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mariasharon/Desktop/"/>
    </mc:Choice>
  </mc:AlternateContent>
  <xr:revisionPtr revIDLastSave="0" documentId="13_ncr:1_{05071A4E-9D17-9341-B23B-EE2B8CCD4FA7}" xr6:coauthVersionLast="47" xr6:coauthVersionMax="47" xr10:uidLastSave="{00000000-0000-0000-0000-000000000000}"/>
  <bookViews>
    <workbookView xWindow="380" yWindow="500" windowWidth="28040" windowHeight="16520" activeTab="1" xr2:uid="{8BBD2B07-251D-5548-B2B7-AC9710F2514B}"/>
  </bookViews>
  <sheets>
    <sheet name="Sheet1" sheetId="1" r:id="rId1"/>
    <sheet name="Sheet2"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<sst xmlns="http://schemas.openxmlformats.org/spreadsheetml/2006/main" count="25675" uniqueCount="11013">
  <si>
    <t>ID</t>
  </si>
  <si>
    <t>Title</t>
  </si>
  <si>
    <t>Description</t>
  </si>
  <si>
    <t>FeatureImage</t>
  </si>
  <si>
    <t>tags</t>
  </si>
  <si>
    <t>VendorEmail</t>
  </si>
  <si>
    <t>Category</t>
  </si>
  <si>
    <t>Price</t>
  </si>
  <si>
    <t>ProductQuantity</t>
  </si>
  <si>
    <t>VariantsImages</t>
  </si>
  <si>
    <t>Color</t>
  </si>
  <si>
    <t>Size</t>
  </si>
  <si>
    <t>Quantity</t>
  </si>
  <si>
    <t>Set</t>
  </si>
  <si>
    <t>Style</t>
  </si>
  <si>
    <t>Material</t>
  </si>
  <si>
    <t>Pattern</t>
  </si>
  <si>
    <t>Fabric</t>
  </si>
  <si>
    <t>Type</t>
  </si>
  <si>
    <t>Flavour</t>
  </si>
  <si>
    <t xml:space="preserve">Published </t>
  </si>
  <si>
    <t>Mrp</t>
  </si>
  <si>
    <t>art-brass-owl-statue-type-2</t>
  </si>
  <si>
    <t>Art Brass Owl Statue (Type 2)</t>
  </si>
  <si>
    <t>&lt;meta charset="utf-8"&gt;
&lt;div class="card__header" data-mce-fragment="1"&gt;
&lt;div class="card__header"&gt;
&lt;h2 class="card__title heading h3"&gt;Description:&lt;br&gt;
&lt;/h2&gt;
&lt;/div&gt;
&lt;div class="card__section expandable-content expandable-content--expandable" aria-expanded="true" data-mce-fragment="1"&gt;
&lt;div class="rte text--pull" data-mce-fragment="1"&gt;
&lt;ul data-mce-fragment="1"&gt;
&lt;li style="font-weight: 400;" data-mce-style="font-weight: 400;" data-mce-fragment="1"&gt;&lt;span style="font-weight: 400;" data-mce-style="font-weight: 400;" data-mce-fragment="1"&gt;Looking for gifts or home decorations? We got you covered with the best brass decoration products.&lt;/span&gt;&lt;/li&gt;
&lt;li style="font-weight: 400;" data-mce-style="font-weight: 400;" data-mce-fragment="1"&gt;&lt;span style="font-weight: 400;" data-mce-style="font-weight: 400;" data-mce-fragment="1"&gt;Great art piece for gifting, office desk, in the living room for good luck Vastu.&lt;/span&gt;&lt;/li&gt;
&lt;li style="font-weight: 400;" data-mce-style="font-weight: 400;" data-mce-fragment="1"&gt;&lt;span style="font-weight: 400;" data-mce-style="font-weight: 400;" data-mce-fragment="1"&gt;&lt;span data-mce-fragment="1"&gt;Wahan of Goddess Laxmi. Owls are seen as god/goddess idols in parts of the world. It can be gifted at house warming ceremonies and several other occasions. The pair indicates a relationship between two individuals. This makes it a thoughtful gifting item.&lt;/span&gt;&lt;/span&gt;&lt;/li&gt;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6cm, Width: 7cm, Height: 9cm &lt;/span&gt;
&lt;/li&gt;
&lt;li style="font-weight: 400;" data-mce-style="font-weight: 400;" data-mce-fragment="1"&gt;
&lt;b data-mce-fragment="1"&gt;Weight:&lt;/b&gt;&lt;span style="font-weight: 400;" data-mce-style="font-weight: 400;" data-mce-fragment="1"&gt;&lt;span data-mce-fragment="1"&gt; 550g&lt;/span&gt;&lt;/span&gt;
&lt;/li&gt;
&lt;li style="font-weight: 400;" data-mce-style="font-weight: 400;" data-mce-fragment="1"&gt;
&lt;b data-mce-fragment="1"&gt;Package Contains&lt;/b&gt;&lt;span style="font-weight: 400;" data-mce-style="font-weight: 400;" data-mce-fragment="1"&gt;: Pack of 1 Owl Statue (Type 1)&lt;/span&gt;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 data-sheets-userformat='{"2":13249,"3":{"1":0},"9":1,"10":1,"11":4,"12":0,"15":"Calibri","16":14}'&gt;According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associates.&lt;/span&gt;&lt;/div&gt;
&lt;/div&gt;
&lt;/div&gt;
&lt;div class="card__section expandable-content expandable-content--expandable" aria-expanded="true"&gt;
&lt;div class="rte text--pull"&gt;&lt;br&gt;&lt;/div&gt;
&lt;/div&gt;
&lt;/div&gt;
&lt;div class="card__section expandable-content expandable-content--expandable" aria-expanded="true" data-mce-fragment="1"&gt;
&lt;div class="rte text--pull" data-mce-fragment="1"&gt;&lt;/div&gt;
&lt;/div&gt;</t>
  </si>
  <si>
    <t>https://cdn.shopify.com/s/files/1/0604/9185/8109/files/IMG_2851_900x_b98e5420-d22e-47e9-a895-24b560fbfc75.webp?v=1687269570</t>
  </si>
  <si>
    <t>home decor</t>
  </si>
  <si>
    <t>jaszzart@gmail.com</t>
  </si>
  <si>
    <t>Home Decor</t>
  </si>
  <si>
    <t>https://cdn.shopify.com/s/files/1/0604/9185/8109/files/as_900x_57bd6305-4c17-4c15-b95e-518a997ed9c0.webp?v=1687269570</t>
  </si>
  <si>
    <t>https://cdn.shopify.com/s/files/1/0604/9185/8109/files/IMG_2852_900x_40e95c7d-3367-4d4c-bd62-4a936819596f.webp?v=1687269538</t>
  </si>
  <si>
    <t>https://cdn.shopify.com/s/files/1/0604/9185/8109/files/IMG_2855_900x_06ddb845-55e1-4c73-8966-5322cf094770.webp?v=1687269539</t>
  </si>
  <si>
    <t>https://cdn.shopify.com/s/files/1/0604/9185/8109/files/d7_900x_9b9007d9-93d1-4101-b211-fd528174f7be.webp?v=1687269540</t>
  </si>
  <si>
    <t>art-brass-owl-statue-type-3</t>
  </si>
  <si>
    <t>Art Brass Owl Statue (Type 3)</t>
  </si>
  <si>
    <t>&lt;meta charset="utf-8"&gt;
&lt;div class="card__header" data-mce-fragment="1"&gt;
&lt;div class="card__header"&gt;
&lt;h2 class="card__title heading h3"&gt;Description:&lt;/h2&gt;
&lt;/div&gt;
&lt;div aria-expanded="true" class="card__section expandable-content expandable-content--expandable"&gt;
&lt;div class="rte text--pull"&gt;
&lt;ul data-mce-fragment="1"&gt;
&lt;li style="font-weight: 400;" data-mce-fragment="1"&gt;&lt;span style="font-weight: 400;" data-mce-fragment="1"&gt;Looking for gifts or home decorations? We got you covered with the best brass decoration products.&lt;/span&gt;&lt;/li&gt;
&lt;li style="font-weight: 400;" data-mce-fragment="1"&gt;&lt;span style="font-weight: 400;" data-mce-fragment="1"&gt;Great art piece for gifting, office desk, in the living room for good luck Vastu.&lt;/span&gt;&lt;/li&gt;
&lt;li style="font-weight: 400;" data-mce-fragment="1"&gt;&lt;span style="font-weight: 400;" data-mce-fragment="1"&gt;&lt;span data-mce-fragment="1"&gt;Wahan of Goddess Laxmi. Owls are seen as god/goddess idols in parts of the world. It can be gifted at house warming ceremonies and several other occasions. The pair indicates a relationship between two individuals. This makes it a thoughtful gifting item.&lt;/span&gt;&lt;/span&gt;&lt;/li&gt;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data-mce-fragment="1"&gt;&lt;span&gt; &lt;/span&gt;: Length: 6cm (3in), Width: 7cm (3in), Height: 9cm (4in)&lt;/span&gt;
&lt;/li&gt;
&lt;li style="font-weight: 400;" data-mce-fragment="1"&gt;
&lt;b data-mce-fragment="1"&gt;Weight:&lt;/b&gt;&lt;span style="font-weight: 400;" data-mce-fragment="1"&gt;&lt;span&gt; 550g&lt;/span&gt;&lt;/span&gt;
&lt;/li&gt;
&lt;li style="font-weight: 400;" data-mce-fragment="1"&gt;
&lt;b data-mce-fragment="1"&gt;Package Contains&lt;/b&gt;&lt;span style="font-weight: 400;" data-mce-fragment="1"&gt;: Pack of 1 Owl Statue (Type 3)&lt;/span&gt;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 data-sheets-userformat='{"2":13249,"3":{"1":0},"9":1,"10":1,"11":4,"12":0,"15":"Calibri","16":14}'&gt;According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associates.&lt;/span&gt;&lt;/div&gt;
&lt;/div&gt;
&lt;/div&gt;
&lt;/div&gt;
&lt;div aria-expanded="true" class="card__section expandable-content expandable-content--expandable" data-mce-fragment="1"&gt;
&lt;div class="rte text--pull" data-mce-fragment="1"&gt;&lt;/div&gt;
&lt;/div&gt;</t>
  </si>
  <si>
    <t>https://cdn.shopify.com/s/files/1/0604/9185/8109/files/IMG_2784_900x_2646c757-759a-4e9d-9b34-71865bd25ef2.webp?v=1687269385</t>
  </si>
  <si>
    <t>https://cdn.shopify.com/s/files/1/0604/9185/8109/files/as_900x_338fb49f-e3a4-4e2a-94b7-051c4a958511.webp?v=1687269385</t>
  </si>
  <si>
    <t>https://cdn.shopify.com/s/files/1/0604/9185/8109/files/IMG_3404_01_900x_add80a7e-2e50-4019-8aff-f78c193b6b14.webp?v=1687269377</t>
  </si>
  <si>
    <t>https://cdn.shopify.com/s/files/1/0604/9185/8109/files/IMG_2785_900x_3dc02987-e729-4829-a04a-b24c4d232e40.webp?v=1687269378</t>
  </si>
  <si>
    <t>https://cdn.shopify.com/s/files/1/0604/9185/8109/files/d3_900x_8ab485ff-ac2c-4e30-bcae-aefc195115eb.webp?v=1687269379</t>
  </si>
  <si>
    <t>art-brass-owl-statue-type-4</t>
  </si>
  <si>
    <t>Art Brass Owl Statue (Type 4)</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</si>
  <si>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data-mce-fragment="1"&gt;&lt;span style="font-weight: 400;" data-mce-style="font-weight: 400;" data-mce-fragment="1"&gt;Looking for gifts or home decorations? We got you covered with the best brass decoration products.&lt;/span&gt;&lt;/li&gt;
&lt;li style="font-weight: 400;" data-mce-style="font-weight: 400;" data-mce-fragment="1"&gt;&lt;span style="font-weight: 400;" data-mce-style="font-weight: 400;" data-mce-fragment="1"&gt;Great art piece for gifting, office desk, in the living room for good luck Vastu.&lt;/span&gt;&lt;/li&gt;
&lt;li style="font-weight: 400;" data-mce-style="font-weight: 400;" data-mce-fragment="1"&gt;&lt;span style="font-weight: 400;" data-mce-style="font-weight: 400;" data-mce-fragment="1"&gt;&lt;span data-mce-fragment="1"&gt;Wahan of Goddess Laxmi. Owls are seen as god/goddess idols in parts of the world. It can be gifted at house warming ceremonies and several other occasions. The pair indicates a relationship between two individuals. This makes it a thoughtful gifting item.&lt;/span&gt;&lt;/span&gt;&lt;/li&gt;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6cm (2in), Width: 6cm (2in), Height: 12cm (5in)&lt;/span&gt;
&lt;/li&gt;
&lt;li style="font-weight: 400;" data-mce-style="font-weight: 400;" data-mce-fragment="1"&gt;
&lt;b data-mce-fragment="1"&gt;Weight:&lt;/b&gt;&lt;span style="font-weight: 400;" data-mce-style="font-weight: 400;" data-mce-fragment="1"&gt;&lt;span data-mce-fragment="1"&gt; 600g&lt;/span&gt;&lt;/span&gt;
&lt;/li&gt;
&lt;li style="font-weight: 400;" data-mce-style="font-weight: 400;" data-mce-fragment="1"&gt;
&lt;b data-mce-fragment="1"&gt;Package Contains&lt;/b&gt;&lt;span style="font-weight: 400;" data-mce-style="font-weight: 400;" data-mce-fragment="1"&gt;: Pack of 1 Owl Statue (Type 4)&lt;/span&gt;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associates."}'&gt;According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associates.&lt;/span&gt;&lt;/div&gt;
&lt;/div&gt;
&lt;/div&gt;</t>
  </si>
  <si>
    <t>https://cdn.shopify.com/s/files/1/0604/9185/8109/files/IMG_2833_900x_0ab2652b-e9f4-4adb-8cff-e62ce7a23033.webp?v=1687269069</t>
  </si>
  <si>
    <t>https://cdn.shopify.com/s/files/1/0604/9185/8109/files/as_900x_e8f1621f-f702-491f-954e-a15290df81a1.webp?v=1687269069</t>
  </si>
  <si>
    <t>https://cdn.shopify.com/s/files/1/0604/9185/8109/files/IMG_2834_900x_c40ce16d-a559-455a-bca7-e1db012a3a32.webp?v=1687269062</t>
  </si>
  <si>
    <t>https://cdn.shopify.com/s/files/1/0604/9185/8109/files/d6_900x_ee1400db-843e-48b8-9ffc-884acfc6ecfc.webp?v=1687269064</t>
  </si>
  <si>
    <t>art-brass-owl-statue-type-5</t>
  </si>
  <si>
    <t>Art Brass Owl Statue (Type 5)</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</si>
  <si>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data-mce-fragment="1"&gt;&lt;span style="font-weight: 400;" data-mce-style="font-weight: 400;" data-mce-fragment="1"&gt;Looking for gifts or home decorations? We got you covered with the best brass decoration products.&lt;/span&gt;&lt;/li&gt;
&lt;li style="font-weight: 400;" data-mce-style="font-weight: 400;" data-mce-fragment="1"&gt;&lt;span style="font-weight: 400;" data-mce-style="font-weight: 400;" data-mce-fragment="1"&gt;Great art piece for gifting, office desk, in the living room for good luck Vastu.&lt;/span&gt;&lt;/li&gt;
&lt;li style="font-weight: 400;" data-mce-style="font-weight: 400;" data-mce-fragment="1"&gt;&lt;span style="font-weight: 400;" data-mce-style="font-weight: 400;" data-mce-fragment="1"&gt;&lt;span data-mce-fragment="1"&gt;Wahan of Goddess Laxmi. Owls are seen as god/goddess idols in parts of the world. It can be gifted at house warming ceremonies and several other occasions. The pair indicates a relationship between two individuals. This makes it a thoughtful gifting item.&lt;/span&gt;&lt;/span&gt;&lt;/li&gt;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4cm, Width: 7cm, Height: 8cm&lt;/span&gt;
&lt;/li&gt;
&lt;li style="font-weight: 400;" data-mce-style="font-weight: 400;" data-mce-fragment="1"&gt;
&lt;b data-mce-fragment="1"&gt;Weight:&lt;/b&gt;&lt;span style="font-weight: 400;" data-mce-style="font-weight: 400;" data-mce-fragment="1"&gt;&lt;span data-mce-fragment="1"&gt; 300g&lt;/span&gt;&lt;/span&gt;
&lt;/li&gt;
&lt;li style="font-weight: 400;" data-mce-style="font-weight: 400;" data-mce-fragment="1"&gt;
&lt;b data-mce-fragment="1"&gt;Package Contains&lt;/b&gt;&lt;span style="font-weight: 400;" data-mce-style="font-weight: 400;" data-mce-fragment="1"&gt;: Pack of 1 Owl Statue (Type 5)&lt;/span&gt;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 data-sheets-userformat='{"2":13249,"3":{"1":0},"9":1,"10":1,"11":4,"12":0,"15":"Calibri","16":14}'&gt;According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associates.&lt;/span&gt;&lt;/div&gt;
&lt;/div&gt;
&lt;/div&gt;</t>
  </si>
  <si>
    <t>https://cdn.shopify.com/s/files/1/0604/9185/8109/files/IMG_2885_900x_643b5a5a-ad82-4a79-932e-f99f582b1591.webp?v=1687268583</t>
  </si>
  <si>
    <t>https://cdn.shopify.com/s/files/1/0604/9185/8109/files/as_900x_55a884af-d6de-4481-afa5-27857a5e9e6f.webp?v=1687268583</t>
  </si>
  <si>
    <t>https://cdn.shopify.com/s/files/1/0604/9185/8109/files/IMG_2887_900x_7903ab5b-ab95-40fe-bd60-48966e023446.webp?v=1687268558</t>
  </si>
  <si>
    <t>https://cdn.shopify.com/s/files/1/0604/9185/8109/files/IMG_2888_900x_3c705140-5d91-4302-8d5c-ef1cf2949e89.webp?v=1687268560</t>
  </si>
  <si>
    <t>art-brass-owl-statue-type-6</t>
  </si>
  <si>
    <t>Art Brass Owl Statue (Type 6)</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</si>
  <si>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data-mce-fragment="1"&gt;&lt;span style="font-weight: 400;" data-mce-style="font-weight: 400;" data-mce-fragment="1"&gt;Looking for gifts or home decorations? We got you covered with the best brass decoration products.&lt;/span&gt;&lt;/li&gt;
&lt;li style="font-weight: 400;" data-mce-style="font-weight: 400;" data-mce-fragment="1"&gt;&lt;span style="font-weight: 400;" data-mce-style="font-weight: 400;" data-mce-fragment="1"&gt;Great art piece for gifting, office desk, in the living room for good luck Vastu.&lt;/span&gt;&lt;/li&gt;
&lt;li style="font-weight: 400;" data-mce-style="font-weight: 400;" data-mce-fragment="1"&gt;&lt;span style="font-weight: 400;" data-mce-style="font-weight: 400;" data-mce-fragment="1"&gt;&lt;span data-mce-fragment="1"&gt;Wahan of Goddess Laxmi. Owls are seen as god/goddess idols in parts of the world. It can be gifted at house warming ceremonies and several other occasions. The pair indicates a relationship between two individuals. This makes it a thoughtful gifting item.&lt;/span&gt;&lt;/span&gt;&lt;/li&gt;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4cm, Width: 7cm, Height: 8cm&lt;/span&gt;
&lt;/li&gt;
&lt;li style="font-weight: 400;" data-mce-style="font-weight: 400;" data-mce-fragment="1"&gt;
&lt;b data-mce-fragment="1"&gt;Weight:&lt;/b&gt;&lt;span style="font-weight: 400;" data-mce-style="font-weight: 400;" data-mce-fragment="1"&gt;&lt;span data-mce-fragment="1"&gt; 300g&lt;/span&gt;&lt;/span&gt;
&lt;/li&gt;
&lt;li style="font-weight: 400;" data-mce-style="font-weight: 400;" data-mce-fragment="1"&gt;
&lt;b data-mce-fragment="1"&gt;Package Contains&lt;/b&gt;&lt;span style="font-weight: 400;" data-mce-style="font-weight: 400;" data-mce-fragment="1"&gt;: Pack of 1 Owl Statue (Type 6)&lt;/span&gt;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associates."}'&gt;According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associates.&lt;/span&gt;&lt;/div&gt;
&lt;/div&gt;
&lt;/div&gt;</t>
  </si>
  <si>
    <t>https://cdn.shopify.com/s/files/1/0604/9185/8109/files/IMG_2877_900x_dd979387-7690-4043-8496-7b616db3fd5a.webp?v=1687268489</t>
  </si>
  <si>
    <t>https://cdn.shopify.com/s/files/1/0604/9185/8109/files/as_900x_ca113c7d-15b8-4520-9745-7aa91d76f541.webp?v=1687268489</t>
  </si>
  <si>
    <t>https://cdn.shopify.com/s/files/1/0604/9185/8109/files/IMG_2880_900x_c0bf7610-72d6-4a70-9b3b-c7dea29d7536.webp?v=1687268452</t>
  </si>
  <si>
    <t>https://cdn.shopify.com/s/files/1/0604/9185/8109/files/d9_900x_badd76f2-8731-4e68-8b9b-cbead6db62c0.webp?v=1687268465</t>
  </si>
  <si>
    <t>art-brass-parrot-7-diya-with-hanging-chain</t>
  </si>
  <si>
    <t>Art Brass Parrot 7 Diya With Hanging Chain</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</si>
  <si>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hanging Diya Oil Wick Diyas Lamp this Festival? We got you covered with the Best Quality Brass Diyas."}' data-sheets-userformat='{"2":13249,"3":{"1":0},"9":1,"10":1,"11":4,"12":0,"15":"Calibri","16":14}'&gt;Looking for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&lt;span style="font-weight: 400;" data-mce-fragment="1"&gt;Parrot&lt;/span&gt;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16cm, Width: 16cm, Height: 28cm&lt;/span&gt;
&lt;/li&gt;
&lt;li style="font-weight: 400;" data-mce-fragment="1"&gt;
&lt;strong&gt;Chain Size : &lt;/strong&gt;44cm&lt;/li&gt;
&lt;li style="font-weight: 400;" data-mce-fragment="1"&gt;
&lt;b data-mce-fragment="1"&gt;Weight:&lt;/b&gt;&lt;span style="font-weight: 400;" data-mce-fragment="1"&gt;&lt;span data-mce-fragment="1"&gt; 1600 g&lt;/span&gt;&lt;/span&gt;
&lt;/li&gt;
&lt;li style="font-weight: 400;" data-mce-fragment="1"&gt;
&lt;b data-mce-fragment="1"&gt;Package Contains&lt;/b&gt;&lt;span style="font-weight: 400;" data-mce-fragment="1"&gt;: Pack of 1 Parrot hanging 7 Diya With Bells&lt;br&gt;&lt;/span&gt;
&lt;/li&gt;
&lt;li style="font-weight: 400;" data-mce-fragment="1"&gt;
&lt;b data-mce-fragment="1"&gt;Care&lt;/b&gt;&lt;span style="font-weight: 400;" data-mce-fragment="1"&gt;: Easy to clean with non-harmful chemical&lt;/span&gt;
&lt;/li&gt;
&lt;/ul&gt;
&lt;div style="text-align: center;" data-mce-fragment="1"&gt;&lt;strong&gt;&lt;span&gt;Product Description&lt;/span&gt;&lt;/strong&gt;&lt;/div&gt;
&lt;div style="text-align: center;" data-mce-fragment="1"&gt;&lt;br&gt;&lt;/div&gt;
&lt;div style="text-align: center;" data-mce-fragment="1"&gt;&lt;span&gt;Made from high-quality premium brass with a sturdy base &amp;amp; big &lt;span style="font-weight: 400;" data-mce-fragment="1"&gt;Parrot&lt;/span&gt; shape for safe handling and heat resistance. Diya is big and can hold about 15 ml of oil - enough to last for an evening. Decorative diyas are unique home/kitchen/puja / Deepawali decoration Indian religious gifts items.&lt;/span&gt;&lt;/div&gt;
&lt;/div&gt;
&lt;/div&gt;</t>
  </si>
  <si>
    <t>https://cdn.shopify.com/s/files/1/0604/9185/8109/files/701472_900x_20b9d03a-a9e2-4d37-b9c6-4885c438b2ec.webp?v=1687268215</t>
  </si>
  <si>
    <t>https://cdn.shopify.com/s/files/1/0604/9185/8109/files/701567_900x_bd0391dc-4df2-43d9-b4f8-46e5121485fc.webp?v=1687268216</t>
  </si>
  <si>
    <t>https://cdn.shopify.com/s/files/1/0604/9185/8109/files/2400529_900x_e83106ed-c0bd-4fb0-9868-2b0d354954c9.webp?v=1687268218</t>
  </si>
  <si>
    <t>https://cdn.shopify.com/s/files/1/0604/9185/8109/files/2400530_900x_292c6282-5698-4784-8afd-eb9d93c612a4.webp?v=1687268219</t>
  </si>
  <si>
    <t>art-brass-parrot-diya-with-bell</t>
  </si>
  <si>
    <t>Art Brass Parrot Diya With Bell</t>
  </si>
  <si>
    <t>&lt;meta charset="utf-8"&gt;
&lt;div class="card__header" data-mce-fragment="1"&gt;
&lt;h2 class="card__title heading h3" data-mce-fragment="1"&gt;&lt;/h2&gt;
&lt;/div&gt;
&lt;div aria-expanded="true" class="card__section expandable-content expandable-content--expandable" data-mce-fragment="1"&gt;
&lt;div class="rte text--pull" data-mce-fragment="1"&gt;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data-mce-fragment="1"&gt;Looking for Brass Elephant Parrot oil Wick Diya Lamp this Festival? We got you covered with the Best Quality Brass Diyas.&lt;/span&gt;&lt;/li&gt;
&lt;li data-mce-fragment="1"&gt;&lt;span data-mce-fragment="1"&gt;Great Looks in the Pooja Room and for Gifting in Diwali Festival, Office, Home, for Good Luck and Vastu.&lt;/span&gt;&lt;/li&gt;
&lt;li data-mce-fragment="1"&gt;&lt;span data-mce-fragment="1"&gt;Elegant Hand-Crafted Auspicious Oil wick diya with Intricate details made from Premium Quality Brass.&lt;/span&gt;&lt;/li&gt;
&lt;li data-mce-fragment="1"&gt;&lt;span data-mce-fragment="1"&gt;The beautiful pure brass Indian puja oil lamp is handmade by master craftsmen from India with traditional good luck symbols to attract wealth and happiness.&lt;/span&gt;&lt;/li&gt;
&lt;li data-mce-fragment="1"&gt;&lt;span data-mce-fragment="1"&gt;&lt;strong data-mce-fragment="1"&gt;Care:&lt;/strong&gt; Easy to clean with non-harmful chemicals.&lt;/span&gt;&lt;/li&gt;
&lt;li style="font-weight: 400;" data-mce-style="font-weight: 400;" data-mce-fragment="1"&gt;&lt;span data-mce-fragment="1"&gt;&lt;strong data-mce-fragment="1"&gt;Material:&lt;/strong&gt; Elegant Hand-Crafted Auspicious Statue with Intricate details made from Premium Quality Brass.&lt;/span&gt;&lt;/li&gt;
&lt;li style="font-weight: 400;" data-mce-style="font-weight: 400;" data-mce-fragment="1"&gt;&lt;span data-mce-fragment="1"&gt;&lt;strong data-mce-fragment="1"&gt;Dimensions :&lt;/strong&gt; Length: 13cm, Width: 8cm, Height: 21cm&lt;/span&gt;&lt;/li&gt;
&lt;li style="font-weight: 400;" data-mce-style="font-weight: 400;" data-mce-fragment="1"&gt;
&lt;span data-mce-fragment="1"&gt;&lt;strong data-mce-fragment="1"&gt;Weight:&lt;/strong&gt; 700 gm&lt;/span&gt;&lt;br data-mce-fragment="1"&gt;
&lt;/li&gt;
&lt;li style="font-weight: 400;" data-mce-style="font-weight: 400;" data-mce-fragment="1"&gt;
&lt;strong data-mce-fragment="1"&gt;&lt;span data-mce-fragment="1"&gt;Package Contains:&lt;/span&gt;&lt;span data-mce-fragment="1"&gt; &lt;/span&gt;&lt;/strong&gt;&lt;span data-mce-fragment="1"&gt;Pack of 1 Parrot Diya with Bell&lt;/span&gt;
&lt;/li&gt;
&lt;/ul&gt;
&lt;div style="text-align: center;" data-mce-fragment="1"&gt;&lt;strong&gt;&lt;span&gt;Product Description&lt;/span&gt;&lt;/strong&gt;&lt;/div&gt;
&lt;div style="text-align: center;" data-mce-fragment="1"&gt;&lt;br&gt;&lt;/div&gt;
&lt;div style="text-align: center;" data-mce-fragment="1"&gt;&lt;span&gt;This Beautifully Designed Parrot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
&lt;/div&gt;
&lt;/div&gt;</t>
  </si>
  <si>
    <t>https://cdn.shopify.com/s/files/1/0604/9185/8109/files/wi8ne01871_900x_04a4dd0c-f9af-40fd-a5eb-3c77559f84d7.webp?v=1687267990</t>
  </si>
  <si>
    <t>https://cdn.shopify.com/s/files/1/0604/9185/8109/files/2400663_900x_964b58f5-5023-4cd0-9420-82a494bb3f47.webp?v=1687267991</t>
  </si>
  <si>
    <t>https://cdn.shopify.com/s/files/1/0604/9185/8109/files/wi8ne01914_900x_c14f451c-522b-454e-94ee-f95759b0e8b1.webp?v=1687267993</t>
  </si>
  <si>
    <t>https://cdn.shopify.com/s/files/1/0604/9185/8109/files/29_900x_bdf4f698-0b34-4b22-ac6c-14afcc648edf.webp?v=1687268002</t>
  </si>
  <si>
    <t>art-brass-peacock-diya-type-1</t>
  </si>
  <si>
    <t>Art Brass Peacock Diya (Type 1)</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</si>
  <si>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Brass Peacock oil Wick Diya Lamp this Festival? We got you covered with the Best Quality Brass Diyas."}' data-mce-fragment="1"&gt;Looking for Brass Peacock oil Wick Diya Lamp this Festival? We got you covered with the Best Quality Brass Diyas.&lt;/span&gt;&lt;br data-mce-fragment="1"&gt;
&lt;/li&gt;
&lt;li style="font-weight: 400;" data-mce-style="font-weight: 400;" data-mce-fragment="1"&gt;&lt;span style="font-weight: 400;" data-mce-style="font-weight: 400;" data-mce-fragment="1"&gt;Great art piece for gifting, office desk, in the living room for good luck Vastu.&lt;/span&gt;&lt;/li&gt;
&lt;li style="font-weight: 400;" data-mce-style="font-weight: 400;" data-mce-fragment="1"&gt;&lt;span data-mce-fragment="1"&gt;The beautiful pure brass Indian puja oil lamp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18cm (7in), Width: 5cm (2in), Height: 14cm (6in)&lt;/span&gt;
&lt;/li&gt;
&lt;li style="font-weight: 400;" data-mce-style="font-weight: 400;" data-mce-fragment="1"&gt;
&lt;b data-mce-fragment="1"&gt;Weight:&lt;/b&gt;&lt;span style="font-weight: 400;" data-mce-style="font-weight: 400;" data-mce-fragment="1"&gt;&lt;span data-mce-fragment="1"&gt; 725g&lt;/span&gt;&lt;/span&gt;
&lt;/li&gt;
&lt;li style="font-weight: 400;" data-mce-style="font-weight: 400;" data-mce-fragment="1"&gt;
&lt;b data-mce-fragment="1"&gt;Package Contains&lt;/b&gt;&lt;span style="font-weight: 400;" data-mce-style="font-weight: 400;" data-mce-fragment="1"&gt;: Pack of 1 Peacock Diya (Type 1)&lt;/span&gt;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 data-mce-fragment="1"&gt;
&lt;/div&gt;
&lt;div style="text-align: center;" data-mce-fragment="1"&gt;&lt;span data-sheets-value='{"1":2,"2":"This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 data-sheets-userformat='{"2":13249,"3":{"1":0},"9":1,"10":1,"11":4,"12":0,"15":"Calibri","16":14}'&gt;This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t>
  </si>
  <si>
    <t>https://cdn.shopify.com/s/files/1/0604/9185/8109/files/wi8ne01874_900x_423dfed6-1fb3-45a2-ad8f-e50f66061fec.webp?v=1687267891</t>
  </si>
  <si>
    <t>https://cdn.shopify.com/s/files/1/0604/9185/8109/files/wi8ne01906_900x_9e640c3c-6483-4965-ae38-b04d2fbc493f.webp?v=1687267892</t>
  </si>
  <si>
    <t>https://cdn.shopify.com/s/files/1/0604/9185/8109/files/2400644_900x_554fde37-646b-413b-b408-fca28e22bd1a.webp?v=1687267894</t>
  </si>
  <si>
    <t>https://cdn.shopify.com/s/files/1/0604/9185/8109/files/2400646_900x_b1dac93e-0b96-4a61-b0b5-204a9c54c2d0.webp?v=1687267897</t>
  </si>
  <si>
    <t>https://cdn.shopify.com/s/files/1/0604/9185/8109/files/25_900x_45911bd4-e399-4b80-8836-290fef9a2493.webp?v=1687267898</t>
  </si>
  <si>
    <t>art-brass-peacock-diya-type-2</t>
  </si>
  <si>
    <t>Art Brass Peacock Diya (Type 2)</t>
  </si>
  <si>
    <t>&lt;meta charset="utf-8"&gt;
&lt;div class="card__header"&gt;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Brass Peacock oil Wick Diya Lamp this Festival? We got you covered with the Best Quality Brass Diyas."}' data-sheets-userformat='{"2":13249,"3":{"1":0},"9":1,"10":1,"11":4,"12":0,"15":"Calibri","16":14}'&gt;Looking for Brass Peacock oil Wick Diya Lamp this Festival? We got you covered with the Best Quality Brass Diyas.&lt;/span&gt;&lt;br&gt;
&lt;/li&gt;
&lt;li style="font-weight: 400;" data-mce-fragment="1"&gt;&lt;span style="font-weight: 400;" data-mce-fragment="1"&gt;Great art piece for gifting, office desk, in the living room for good luck Vastu.&lt;/span&gt;&lt;/li&gt;
&lt;li style="font-weight: 400;" data-mce-fragment="1"&gt;&lt;span&gt;The beautiful pure brass Indian puja oil lamp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18cm (7in), Width: 5cm (2in), Height: 14cm (6in)&lt;/span&gt;
&lt;/li&gt;
&lt;li style="font-weight: 400;" data-mce-fragment="1"&gt;
&lt;b data-mce-fragment="1"&gt;Weight:&lt;/b&gt;&lt;span style="font-weight: 400;" data-mce-fragment="1"&gt;&lt;span data-mce-fragment="1"&gt; 725g&lt;/span&gt;&lt;/span&gt;
&lt;/li&gt;
&lt;li style="font-weight: 400;" data-mce-fragment="1"&gt;
&lt;b data-mce-fragment="1"&gt;Package Contains&lt;/b&gt;&lt;span style="font-weight: 400;" data-mce-fragment="1"&gt;: Pack of 1 Peacock Diya (Type 1)&lt;/span&gt;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 data-mce-fragment="1"&gt;
&lt;/div&gt;
&lt;div style="text-align: center;" data-mce-fragment="1"&gt;&lt;span data-sheets-value='{"1":2,"2":"This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 data-sheets-userformat='{"2":13249,"3":{"1":0},"9":1,"10":1,"11":4,"12":0,"15":"Calibri","16":14}'&gt;This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
&lt;/div&gt;
&lt;div class="card__section expandable-content expandable-content--expandable" aria-expanded="true"&gt;
&lt;div class="rte text--pull"&gt;
&lt;meta charset="utf-8"&gt;
&lt;div class="card__header" data-mce-fragment="1"&gt;
&lt;h2 class="card__title heading h3" data-mce-fragment="1"&gt;&lt;/h2&gt;
&lt;/div&gt;
&lt;div class="card__section expandable-content expandable-content--expandable" aria-expanded="true" data-mce-fragment="1"&gt;
&lt;div class="rte text--pull" data-mce-fragment="1"&gt;&lt;/div&gt;
&lt;/div&gt;
&lt;/div&gt;
&lt;/div&gt;</t>
  </si>
  <si>
    <t>https://cdn.shopify.com/s/files/1/0604/9185/8109/files/2400617_900x_10550496-3b91-44dd-bcd7-29336b93c072.webp?v=1687267794</t>
  </si>
  <si>
    <t>https://cdn.shopify.com/s/files/1/0604/9185/8109/files/wi8ne01875_900x_c517f3bb-5704-499b-a474-1c7ab19f6dd8.webp?v=1687267794</t>
  </si>
  <si>
    <t>https://cdn.shopify.com/s/files/1/0604/9185/8109/files/wi8ne01905_900x_f2a2a107-96b9-43de-94ae-106663f9d3bc.webp?v=1687267794</t>
  </si>
  <si>
    <t>https://cdn.shopify.com/s/files/1/0604/9185/8109/files/2400619_900x_6dffbd43-4321-4047-b0fa-724336693d35.webp?v=1687267766</t>
  </si>
  <si>
    <t>https://cdn.shopify.com/s/files/1/0604/9185/8109/files/19_900x_867a4ef6-0f8e-4d0f-8f05-2cbe6af1a541.webp?v=1687267767</t>
  </si>
  <si>
    <t>art-brass-peacock-diya-type-3</t>
  </si>
  <si>
    <t>Art Brass Peacock Diya (Type 3)</t>
  </si>
  <si>
    <t>&lt;meta charset="utf-8"&gt;
&lt;div class="card__header"&gt;
&lt;h2 class="card__title heading h3"&gt;&lt;/h2&gt;
&lt;/div&gt;
&lt;div class="card__section expandable-content expandable-content--expandable" aria-expanded="true"&gt;
&lt;div class="rte text--pull"&gt;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Brass Peacock oil Wick Diya Lamp this Festival? We got you covered with the Best Quality Brass Diyas."}' data-sheets-userformat='{"2":13249,"3":{"1":0},"9":1,"10":1,"11":4,"12":0,"15":"Calibri","16":14}' data-mce-fragment="1"&gt;Looking for Brass Peacock oil Wick Diya Lamp this Festival? We got you covered with the Best Quality Brass Diyas.&lt;/span&gt;&lt;br data-mce-fragment="1"&gt;
&lt;/li&gt;
&lt;li style="font-weight: 400;" data-mce-style="font-weight: 400;" data-mce-fragment="1"&gt;&lt;span style="font-weight: 400;" data-mce-style="font-weight: 400;" data-mce-fragment="1"&gt;Great art piece for gifting, office desk, in the living room for good luck Vastu.&lt;/span&gt;&lt;/li&gt;
&lt;li style="font-weight: 400;" data-mce-style="font-weight: 400;" data-mce-fragment="1"&gt;&lt;span data-mce-fragment="1"&gt;The beautiful pure brass Indian puja oil lamp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18cm (7in), Width: 6cm (2in), Height: 16cm (6in)&lt;/span&gt;
&lt;/li&gt;
&lt;li style="font-weight: 400;" data-mce-style="font-weight: 400;" data-mce-fragment="1"&gt;
&lt;b data-mce-fragment="1"&gt;Weight:&lt;/b&gt;&lt;span style="font-weight: 400;" data-mce-style="font-weight: 400;" data-mce-fragment="1"&gt;&lt;span data-mce-fragment="1"&gt; 800g&lt;/span&gt;&lt;/span&gt;
&lt;/li&gt;
&lt;li style="font-weight: 400;" data-mce-style="font-weight: 400;" data-mce-fragment="1"&gt;
&lt;b data-mce-fragment="1"&gt;Package Contains&lt;/b&gt;&lt;span style="font-weight: 400;" data-mce-style="font-weight: 400;" data-mce-fragment="1"&gt;: Pack of 1 Peacock Diya (Type 1)&lt;/span&gt;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 data-mce-fragment="1"&gt;
&lt;/div&gt;
&lt;div style="text-align: center;" data-mce-fragment="1"&gt;&lt;span data-sheets-userformat='{"2":13249,"3":{"1":0},"9":1,"10":1,"11":4,"12":0,"15":"Calibri","16":14}' data-sheets-value='{"1":2,"2":"This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
&lt;/div&gt;
&lt;/div&gt;</t>
  </si>
  <si>
    <t>https://cdn.shopify.com/s/files/1/0604/9185/8109/files/2400622_900x_1360ed1c-0d40-425e-b040-f7e5b54bf250.webp?v=1687267686</t>
  </si>
  <si>
    <t>https://cdn.shopify.com/s/files/1/0604/9185/8109/files/wi8ne01908_900x_299c5f9e-5f2b-4784-b556-7480d94696e1.webp?v=1687267686</t>
  </si>
  <si>
    <t>https://cdn.shopify.com/s/files/1/0604/9185/8109/files/wi8ne01869_900x_3dd6e59e-4514-49c8-8c17-731c3eabbcfd.webp?v=1687267686</t>
  </si>
  <si>
    <t>art-brass-peacock-diya-type-4</t>
  </si>
  <si>
    <t>Art Brass Peacock Diya (Type 4)</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</si>
  <si>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Brass Peacock oil Wick Diya Lamp this Festival? We got you covered with the Best Quality Brass Diyas."}' data-sheets-userformat='{"2":13249,"3":{"1":0},"9":1,"10":1,"11":4,"12":0,"15":"Calibri","16":14}'&gt;Looking for Brass Peacock oil Wick Diya Lamp this Festival? We got you covered with the Best Quality Brass Diyas.&lt;/span&gt;&lt;br&gt;
&lt;/li&gt;
&lt;li style="font-weight: 400;" data-mce-fragment="1"&gt;&lt;span style="font-weight: 400;" data-mce-fragment="1"&gt;Great art piece for gifting, office desk, in the living room for good luck Vastu.&lt;/span&gt;&lt;/li&gt;
&lt;li style="font-weight: 400;" data-mce-fragment="1"&gt;&lt;span&gt;The beautiful pure brass Indian puja oil lamp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16cm (6in), Width: 6cm (2in), Height: 18cm (7in)&lt;/span&gt;
&lt;/li&gt;
&lt;li style="font-weight: 400;" data-mce-fragment="1"&gt;
&lt;b data-mce-fragment="1"&gt;Weight:&lt;/b&gt;&lt;span style="font-weight: 400;" data-mce-fragment="1"&gt;&lt;span data-mce-fragment="1"&gt; 800g&lt;/span&gt;&lt;/span&gt;
&lt;/li&gt;
&lt;li style="font-weight: 400;" data-mce-fragment="1"&gt;
&lt;b data-mce-fragment="1"&gt;Package Contains&lt;/b&gt;&lt;span style="font-weight: 400;" data-mce-fragment="1"&gt;: Pack of 1 Peacock Diya (Type 1)&lt;/span&gt;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 data-mce-fragment="1"&gt;
&lt;/div&gt;
&lt;div style="text-align: center;" data-mce-fragment="1"&gt;&lt;span data-sheets-value='{"1":2,"2":"This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 data-sheets-userformat='{"2":13249,"3":{"1":0},"9":1,"10":1,"11":4,"12":0,"15":"Calibri","16":14}'&gt;This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t>
  </si>
  <si>
    <t>https://cdn.shopify.com/s/files/1/0604/9185/8109/files/wi8ne01870_900x_93e0156f-5189-4aa9-ae4f-ec93d33f0db0.webp?v=1687267009</t>
  </si>
  <si>
    <t>https://cdn.shopify.com/s/files/1/0604/9185/8109/files/wi8ne01910_900x_319fae55-75f5-4bda-adf2-210fd960f043.webp?v=1687267011</t>
  </si>
  <si>
    <t>https://cdn.shopify.com/s/files/1/0604/9185/8109/files/2400551_900x_5861430a-7a27-46ec-a4bf-35cad58d7e5c.webp?v=1687267012</t>
  </si>
  <si>
    <t>art-brass-peacock-diya-type-5</t>
  </si>
  <si>
    <t>Art Brass Peacock Diya (Type 5)</t>
  </si>
  <si>
    <t>&lt;meta charset="utf-8"&gt;
&lt;div class="card__header"&gt;
&lt;div class="card__header"&gt;
&lt;h2 class="card__title heading h3"&gt;Description:&lt;br&gt;
&lt;/h2&gt;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Brass Peacock oil Wick Diya Lamp this Festival? We got you covered with the Best Quality Brass Diyas."}' data-mce-fragment="1"&gt;Looking for Brass Peacock oil Wick Diya Lamp this Festival? We got you covered with the Best Quality Brass Diyas.&lt;/span&gt;&lt;br data-mce-fragment="1"&gt;
&lt;/li&gt;
&lt;li style="font-weight: 400;" data-mce-style="font-weight: 400;" data-mce-fragment="1"&gt;&lt;span style="font-weight: 400;" data-mce-style="font-weight: 400;" data-mce-fragment="1"&gt;Great art piece for gifting, office desk, in the living room for good luck Vastu.&lt;/span&gt;&lt;/li&gt;
&lt;li style="font-weight: 400;" data-mce-style="font-weight: 400;" data-mce-fragment="1"&gt;&lt;span data-mce-fragment="1"&gt;The beautiful pure brass Indian puja oil lamp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18cm (7in), Width: 8cm (3in), Height: 18cm (7in)&lt;/span&gt;
&lt;/li&gt;
&lt;li style="font-weight: 400;" data-mce-style="font-weight: 400;" data-mce-fragment="1"&gt;
&lt;b data-mce-fragment="1"&gt;Weight:&lt;/b&gt;&lt;span style="font-weight: 400;" data-mce-style="font-weight: 400;" data-mce-fragment="1"&gt;&lt;span data-mce-fragment="1"&gt; 800g&lt;/span&gt;&lt;/span&gt;
&lt;/li&gt;
&lt;li style="font-weight: 400;" data-mce-style="font-weight: 400;" data-mce-fragment="1"&gt;
&lt;b data-mce-fragment="1"&gt;Package Contains&lt;/b&gt;&lt;span style="font-weight: 400;" data-mce-style="font-weight: 400;" data-mce-fragment="1"&gt;: Pack of 1 Peacock Diya (Type 5)&lt;/span&gt;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 data-mce-fragment="1"&gt;
&lt;/div&gt;
&lt;div style="text-align: center;" data-mce-fragment="1"&gt;&lt;span data-sheets-value='{"1":2,"2":"This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 data-sheets-userformat='{"2":13249,"3":{"1":0},"9":1,"10":1,"11":4,"12":0,"15":"Calibri","16":14}'&gt;This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
&lt;div class="card__section expandable-content expandable-content--expandable" aria-expanded="true"&gt;
&lt;div class="rte text--pull"&gt;&lt;br&gt;&lt;/div&gt;
&lt;/div&gt;
&lt;/div&gt;
&lt;div class="card__section expandable-content expandable-content--expandable" aria-expanded="true"&gt;
&lt;div class="rte text--pull"&gt;&lt;/div&gt;
&lt;/div&gt;</t>
  </si>
  <si>
    <t>https://cdn.shopify.com/s/files/1/0604/9185/8109/files/wi8ne01872_900x_a3a1b088-30c0-443b-be10-43372279d4a6.webp?v=1687266725</t>
  </si>
  <si>
    <t>https://cdn.shopify.com/s/files/1/0604/9185/8109/files/wi8ne01913_900x_56973f42-86e5-45cb-99ba-7db029b66367.webp?v=1687266727</t>
  </si>
  <si>
    <t>https://cdn.shopify.com/s/files/1/0604/9185/8109/files/2400642_900x_e06e888d-6979-4121-af41-101c9ce10191.webp?v=1687266753</t>
  </si>
  <si>
    <t>https://cdn.shopify.com/s/files/1/0604/9185/8109/files/24_900x_aa67044c-477b-442c-adf5-5de5e741692c.webp?v=1687266766</t>
  </si>
  <si>
    <t>art-brass-peacock-diya-type-6</t>
  </si>
  <si>
    <t>Art Brass Peacock Diya (Type 6)</t>
  </si>
  <si>
    <t>&lt;meta charset="utf-8"&gt;
&lt;div class="card__header"&gt;
&lt;div class="card__header"&gt;
&lt;h2 class="card__title heading h3"&gt;Description:&lt;/h2&gt;
&lt;/div&gt;
&lt;div class="card__section expandable-content expandable-content--expandable" aria-expanded="true"&gt;
&lt;div class="rte text--pull"&gt;
&lt;ul data-mce-fragment="1"&gt;
&lt;li data-mce-fragment="1" style="font-weight: 400;"&gt;
&lt;span data-sheets-value='{"1":2,"2":"Looking for Brass Peacock oil Wick Diya Lamp this Festival? We got you covered with the Best Quality Brass Diyas."}' data-sheets-userformat='{"2":13249,"3":{"1":0},"9":1,"10":1,"11":4,"12":0,"15":"Calibri","16":14}'&gt;Looking for Brass Peacock oil Wick Diya Lamp this Festival? We got you covered with the Best Quality Brass Diyas.&lt;/span&gt;&lt;br&gt;
&lt;/li&gt;
&lt;li data-mce-fragment="1" style="font-weight: 400;"&gt;&lt;span data-mce-fragment="1" style="font-weight: 400;"&gt;Great art piece for gifting, office desk, in the living room for good luck Vastu.&lt;/span&gt;&lt;/li&gt;
&lt;li data-mce-fragment="1" style="font-weight: 400;"&gt;&lt;span&gt;The beautiful pure brass Indian puja oil lamp is handmade by master craftsmen from India with traditional good luck symbols to attract wealth and happiness&lt;/span&gt;&lt;/li&gt;
&lt;li data-mce-fragment="1" style="font-weight: 400;"&gt;&lt;span&gt;Simple and appealing piece of art that can be placed anywhere in the house or office for decoration&lt;/span&gt;&lt;/li&gt;
&lt;li data-mce-fragment="1" style="font-weight: 400;"&gt;
&lt;b data-mce-fragment="1"&gt;Material&lt;/b&gt;&lt;span data-mce-fragment="1" style="font-weight: 400;"&gt;: Elegant Hand-Crafted Auspicious Statue with Intricate details made from Premium Quality Brass&lt;/span&gt;
&lt;/li&gt;
&lt;li data-mce-fragment="1" style="font-weight: 400;"&gt;
&lt;b data-mce-fragment="1"&gt;Dimensions&lt;/b&gt;&lt;span data-mce-fragment="1" style="font-weight: 400;"&gt;&lt;span data-mce-fragment="1"&gt; &lt;/span&gt;: Length: 18cm (7in), Width: 8cm (3in), Height: 18cm (7in)&lt;/span&gt;
&lt;/li&gt;
&lt;li data-mce-fragment="1" style="font-weight: 400;"&gt;
&lt;b data-mce-fragment="1"&gt;Weight:&lt;/b&gt;&lt;span data-mce-fragment="1" style="font-weight: 400;"&gt;&lt;span data-mce-fragment="1"&gt; 800g&lt;/span&gt;&lt;/span&gt;
&lt;/li&gt;
&lt;li data-mce-fragment="1" style="font-weight: 400;"&gt;
&lt;b data-mce-fragment="1"&gt;Package Contains&lt;/b&gt;&lt;span data-mce-fragment="1" style="font-weight: 400;"&gt;: Pack of 1 Peacock Diya (Type 6)&lt;/span&gt;
&lt;/li&gt;
&lt;li data-mce-fragment="1" style="font-weight: 400;"&gt;
&lt;b data-mce-fragment="1"&gt;Care&lt;/b&gt;&lt;span data-mce-fragment="1" style="font-weight: 400;"&gt;: Easy to clean with non-harmful chemicals.&lt;/span&gt;
&lt;/li&gt;
&lt;/ul&gt;
&lt;div data-mce-fragment="1" style="text-align: center;"&gt;&lt;strong data-mce-fragment="1"&gt;&lt;span data-mce-fragment="1"&gt;Product Description&lt;/span&gt;&lt;/strong&gt;&lt;/div&gt;
&lt;div data-mce-fragment="1" style="text-align: center;"&gt;
&lt;strong data-mce-fragment="1"&gt;&lt;span data-mce-fragment="1"&gt;&lt;/span&gt;&lt;/strong&gt;&lt;br data-mce-fragment="1"&gt;
&lt;/div&gt;
&lt;div data-mce-fragment="1" style="text-align: center;"&gt;&lt;span data-sheets-value='{"1":2,"2":"This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 data-sheets-userformat='{"2":13249,"3":{"1":0},"9":1,"10":1,"11":4,"12":0,"15":"Calibri","16":14}'&gt;This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
&lt;/div&gt;
&lt;div class="card__section expandable-content expandable-content--expandable" aria-expanded="true"&gt;
&lt;div class="rte text--pull"&gt;&lt;/div&gt;
&lt;/div&gt;</t>
  </si>
  <si>
    <t>https://cdn.shopify.com/s/files/1/0604/9185/8109/files/wi8ne01873_900x_2635f8fb-9b8c-4088-8d11-fc33de4abe9c.webp?v=1687257821</t>
  </si>
  <si>
    <t>https://cdn.shopify.com/s/files/1/0604/9185/8109/files/wi8ne01911_900x_959f7b70-3644-4b0c-a57c-3287a5021af0.webp?v=1687257822</t>
  </si>
  <si>
    <t>art-brass-peacock-diya-type-8</t>
  </si>
  <si>
    <t>Art Brass Peacock Diya (Type 8)</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</si>
  <si>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Brass Peacock oil Wick Diya Lamp this Festival? We got you covered with the Best Quality Brass Diyas."}'&gt;Looking for Brass Peacock oil Wick Diya Lamp this Festival? We got you covered with the Best Quality Brass Diyas.&lt;/span&gt;&lt;br&gt;
&lt;/li&gt;
&lt;li style="font-weight: 400;" data-mce-fragment="1"&gt;&lt;span style="font-weight: 400;" data-mce-fragment="1"&gt;Great art piece for gifting, office desk, in the living room for good luck Vastu.&lt;/span&gt;&lt;/li&gt;
&lt;li style="font-weight: 400;" data-mce-fragment="1"&gt;&lt;span&gt;The beautiful pure brass Indian puja oil lamp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13cm (5in), Width: 8cm (3in), Height: 21cm (8in)&lt;/span&gt;
&lt;/li&gt;
&lt;li style="font-weight: 400;" data-mce-fragment="1"&gt;
&lt;b data-mce-fragment="1"&gt;Weight:&lt;/b&gt;&lt;span style="font-weight: 400;" data-mce-fragment="1"&gt;&lt;span data-mce-fragment="1"&gt; 700g&lt;/span&gt;&lt;/span&gt;
&lt;/li&gt;
&lt;li style="font-weight: 400;" data-mce-fragment="1"&gt;
&lt;b data-mce-fragment="1"&gt;Package Contains&lt;/b&gt;&lt;span style="font-weight: 400;" data-mce-fragment="1"&gt;: Pack of 1 Peacock Diya (Type 8)&lt;/span&gt;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 data-mce-fragment="1"&gt;
&lt;/div&gt;
&lt;div style="text-align: center;" data-mce-fragment="1"&gt;&lt;span data-sheets-userformat='{"2":13249,"3":{"1":0},"9":1,"10":1,"11":4,"12":0,"15":"Calibri","16":14}' data-sheets-value='{"1":2,"2":"This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t>
  </si>
  <si>
    <t>https://cdn.shopify.com/s/files/1/0604/9185/8109/files/wi8ne01914_900x_2887228d-31d8-4d8b-8340-05a72e0e5a86.webp?v=1687257720</t>
  </si>
  <si>
    <t>https://cdn.shopify.com/s/files/1/0604/9185/8109/files/2400663_900x_04937631-49fc-478d-ac44-92b47291f6d5.webp?v=1687257720</t>
  </si>
  <si>
    <t>https://cdn.shopify.com/s/files/1/0604/9185/8109/files/wi8ne01871_900x_e241acd4-9998-4b87-a5e5-0aad5e7194c1.webp?v=1687257720</t>
  </si>
  <si>
    <t>https://cdn.shopify.com/s/files/1/0604/9185/8109/files/2400666_900x_8253aa66-d225-4e7c-afd1-cee986f9da9d.webp?v=1687257702</t>
  </si>
  <si>
    <t>https://cdn.shopify.com/s/files/1/0604/9185/8109/files/29_900x_5bef64c0-23e5-4fa8-bf70-26eeb4b423a3.webp?v=1687257703</t>
  </si>
  <si>
    <t>art-brass-peacock-diya-1-with-stand</t>
  </si>
  <si>
    <t>Art Brass Peacock Diya 1 With Stand</t>
  </si>
  <si>
    <t>&lt;meta charset="utf-8"&gt;
&lt;div class="card__header"&gt;
&lt;h2 class="card__title heading h3"&gt;&lt;/h2&gt;
&lt;/div&gt;
&lt;div class="card__section expandable-content expandable-content--expandable" aria-expanded="true"&gt;
&lt;div class="rte text--pull"&gt;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class="a-list-item" data-mce-fragment="1"&gt;Looking for Brass Peacock oil Wick Diya Lamp this Festival? We got you covered with the Best Quality Brass Diyas.&lt;/span&gt;&lt;/li&gt;
&lt;li data-mce-fragment="1"&gt;&lt;span class="a-list-item" data-mce-fragment="1"&gt;Great Looks in the Pooja Room and for Gifting in Diwali Festival, Office, Home, for Good Luck and Vastu.&lt;/span&gt;&lt;/li&gt;
&lt;li data-mce-fragment="1"&gt;&lt;span class="a-list-item" data-mce-fragment="1"&gt;Elegant Hand-Crafted Auspicious Oil wick diya with Intricate details made from Premium Quality Brass.&lt;/span&gt;&lt;/li&gt;
&lt;li data-mce-fragment="1"&gt;&lt;span class="a-list-item" data-mce-fragment="1"&gt;The beautiful pure brass Indian puja oil lamp is handmade by master craftsmen from India with traditional good luck symbols to attract wealth and happiness.&lt;/span&gt;&lt;/li&gt;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15, Width: 12cm, Height: 8cm&lt;br data-mce-fragment="1"&gt;&lt;/span&gt;
&lt;/li&gt;
&lt;li style="font-weight: 400;" data-mce-style="font-weight: 400;" data-mce-fragment="1"&gt;
&lt;b data-mce-fragment="1"&gt;Weight:&lt;/b&gt;&lt;span style="font-weight: 400;" data-mce-style="font-weight: 400;" data-mce-fragment="1"&gt;&lt;span data-mce-fragment="1"&gt; 1000GM&lt;br data-mce-fragment="1"&gt;&lt;/span&gt;&lt;/span&gt;
&lt;/li&gt;
&lt;li style="font-weight: 400;" data-mce-style="font-weight: 400;" data-mce-fragment="1"&gt;
&lt;b data-mce-fragment="1"&gt;Package Contains&lt;/b&gt;&lt;span style="font-weight: 400;" data-mce-style="font-weight: 400;" data-mce-fragment="1"&gt;: Pack of 1 Peacock Diya&lt;/span&gt;
&lt;/li&gt;
&lt;li style="font-weight: 400;" data-mce-style="font-weight: 400;" data-mce-fragment="1"&gt;
&lt;b data-mce-fragment="1"&gt;Care&lt;/b&gt;&lt;span style="font-weight: 400;" data-mce-style="font-weight: 400;" data-mce-fragment="1"&gt;: Easy to clean with non-harmful chemical.&lt;/span&gt;
&lt;/li&gt;
&lt;/ul&gt;
&lt;div style="text-align: center;" data-mce-fragment="1"&gt;&lt;strong&gt;&lt;span&gt;Product Description&lt;/span&gt;&lt;/strong&gt;&lt;/div&gt;
&lt;div style="text-align: center;" data-mce-fragment="1"&gt;&lt;br&gt;&lt;/div&gt;
&lt;div style="text-align: center;" data-mce-fragment="1"&gt;&lt;span&gt;This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
&lt;/div&gt;
&lt;/div&gt;</t>
  </si>
  <si>
    <t>https://cdn.shopify.com/s/files/1/0604/9185/8109/files/1626409copy_900x_50f6d2e2-2c41-455e-9b79-d80e43d11bee.webp?v=1687257578</t>
  </si>
  <si>
    <t>https://cdn.shopify.com/s/files/1/0604/9185/8109/files/00520570_900x_acb0a44c-18c0-49e7-901b-018f886311b6.webp?v=1687257579</t>
  </si>
  <si>
    <t>https://cdn.shopify.com/s/files/1/0604/9185/8109/files/00520572_900x_0cd41780-15b5-4999-bb90-b5fb627bb38b.webp?v=1687257581</t>
  </si>
  <si>
    <t>art-brass-peacock-diya-2-with-stand</t>
  </si>
  <si>
    <t>Art Brass Peacock Diya 2 With Stand</t>
  </si>
  <si>
    <t>&lt;meta charset="utf-8"&gt;
&lt;div class="card__header"&gt;
&lt;h2 class="card__title heading h3"&gt;Description:&lt;/h2&gt;
&lt;/div&gt;
&lt;div aria-expanded="true" class="card__section expandable-content expandable-content--expandable"&gt;
&lt;div class="rte text--pull"&gt;
&lt;ul data-mce-fragment="1"&gt;
&lt;li&gt;&lt;span class="a-list-item"&gt;Looking for Brass Peacock oil Wick Diya Lamp this Festival? We got you covered with the Best Quality Brass Diyas.&lt;/span&gt;&lt;/li&gt;
&lt;li&gt;&lt;span class="a-list-item"&gt;Great Looks in the Pooja Room and for Gifting in Diwali Festival, Office, Home, for Good Luck and Vastu.&lt;/span&gt;&lt;/li&gt;
&lt;li&gt;&lt;span class="a-list-item"&gt;Elegant Hand-Crafted Auspicious Oil wick diya with Intricate details made from Premium Quality Brass.&lt;/span&gt;&lt;/li&gt;
&lt;li&gt;&lt;span class="a-list-item"&gt;The beautiful pure brass Indian puja oil lamp is handmade by master craftsmen from India with traditional good luck symbols to attract wealth and happiness.&lt;/span&gt;&lt;/li&gt;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14, Width: 10cm, Height: 15cm&lt;br&gt;&lt;/span&gt;
&lt;/li&gt;
&lt;li style="font-weight: 400;" data-mce-fragment="1"&gt;
&lt;b data-mce-fragment="1"&gt;Weight:&lt;/b&gt;&lt;span style="font-weight: 400;" data-mce-fragment="1"&gt;&lt;span data-mce-fragment="1"&gt; 1100 GM&lt;br&gt;&lt;/span&gt;&lt;/span&gt;
&lt;/li&gt;
&lt;li style="font-weight: 400;" data-mce-fragment="1"&gt;
&lt;b data-mce-fragment="1"&gt;Package Contains&lt;/b&gt;&lt;span style="font-weight: 400;" data-mce-fragment="1"&gt;: Pack of 1 Peacock Diya 2&lt;br&gt;&lt;/span&gt;
&lt;/li&gt;
&lt;li style="font-weight: 400;" data-mce-fragment="1"&gt;
&lt;b data-mce-fragment="1"&gt;Care&lt;/b&gt;&lt;span style="font-weight: 400;" data-mce-fragment="1"&gt;: Easy to clean with non-harmful chemical.&lt;/span&gt;
&lt;/li&gt;
&lt;/ul&gt;
&lt;div style="text-align: center;" data-mce-fragment="1"&gt;&lt;strong&gt;&lt;span&gt;Product Description&lt;/span&gt;&lt;/strong&gt;&lt;/div&gt;
&lt;div style="text-align: center;" data-mce-fragment="1"&gt;&lt;br&gt;&lt;/div&gt;
&lt;div style="text-align: center;" data-mce-fragment="1"&gt;&lt;span&gt;This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t>
  </si>
  <si>
    <t>https://cdn.shopify.com/s/files/1/0604/9185/8109/files/00520652_900x_07a79172-7188-42f0-9afe-562d589cac02.webp?v=1687257441</t>
  </si>
  <si>
    <t>https://cdn.shopify.com/s/files/1/0604/9185/8109/files/1626407copy_900x_d9f97b81-0e87-4135-8915-15acab0f8ba4.webp?v=1687257441</t>
  </si>
  <si>
    <t>https://cdn.shopify.com/s/files/1/0604/9185/8109/files/00520654_900x_10a1624b-9272-48f3-8f27-d34b721e8ab2.webp?v=1687257412</t>
  </si>
  <si>
    <t>https://cdn.shopify.com/s/files/1/0604/9185/8109/files/00520655_900x_2a486ff6-da23-49eb-8e39-80af46afc7af.webp?v=1687257414</t>
  </si>
  <si>
    <t>art-brass-peacock-panch-mukhi-5-diya</t>
  </si>
  <si>
    <t>Art Brass Peacock Panch Mukhi 5 Diya</t>
  </si>
  <si>
    <t>&lt;meta charset="utf-8"&gt;
&lt;div class="card__header"&gt;
&lt;h2 class="card__title heading h3"&gt;Description:&lt;/h2&gt;
&lt;/div&gt;
&lt;div aria-expanded="true" class="card__section expandable-content expandable-content--expandable"&gt;
&lt;div class="rte text--pull"&gt;
&lt;ul data-mce-fragment="1"&gt;
&lt;li&gt;&lt;span class="a-list-item"&gt;Looking for Brass Peacock oil Wick Diya Lamp this Festival? We got you covered with the Best Quality Brass Diyas.&lt;/span&gt;&lt;/li&gt;
&lt;li&gt;&lt;span class="a-list-item"&gt;Great Looks in the Pooja Room and for Gifting in Diwali Festival, Office, Home, for Good Luck and Vastu.&lt;/span&gt;&lt;/li&gt;
&lt;li&gt;&lt;span class="a-list-item"&gt;Elegant Hand-Crafted Auspicious Oil wick diya with Intricate details made from Premium Quality Brass.&lt;/span&gt;&lt;/li&gt;
&lt;li&gt;&lt;span class="a-list-item"&gt;The beautiful pure brass Indian puja oil lamp is handmade by master craftsmen from India with traditional good luck symbols to attract wealth and happiness.&lt;/span&gt;&lt;/li&gt;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9cm, Width: 9cm, Height: 14cm&lt;br&gt;&lt;/span&gt;
&lt;/li&gt;
&lt;li style="font-weight: 400;" data-mce-fragment="1"&gt;
&lt;b data-mce-fragment="1"&gt;Weight:&lt;/b&gt;&lt;span style="font-weight: 400;" data-mce-fragment="1"&gt;&lt;span data-mce-fragment="1"&gt; 600 GM&lt;br&gt;&lt;/span&gt;&lt;/span&gt;
&lt;/li&gt;
&lt;li style="font-weight: 400;" data-mce-fragment="1"&gt;
&lt;b data-mce-fragment="1"&gt;Package Contains&lt;/b&gt;&lt;span style="font-weight: 400;" data-mce-fragment="1"&gt;: Pack of 1 Peacock 5 Diya&lt;/span&gt;
&lt;/li&gt;
&lt;li style="font-weight: 400;" data-mce-fragment="1"&gt;
&lt;b data-mce-fragment="1"&gt;Care&lt;/b&gt;&lt;span style="font-weight: 400;" data-mce-fragment="1"&gt;: Easy to clean with non-harmful chemical.&lt;/span&gt;
&lt;/li&gt;
&lt;/ul&gt;
&lt;div style="text-align: center;" data-mce-fragment="1"&gt;&lt;strong&gt;&lt;span&gt;Product Description&lt;/span&gt;&lt;/strong&gt;&lt;/div&gt;
&lt;div style="text-align: center;" data-mce-fragment="1"&gt;&lt;br&gt;&lt;/div&gt;
&lt;div style="text-align: center;" data-mce-fragment="1"&gt;&lt;span&gt;This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t>
  </si>
  <si>
    <t>https://cdn.shopify.com/s/files/1/0604/9185/8109/files/APS04819_900x_38c58c35-24f8-4b7a-a078-3a7ada9f973f.webp?v=1687257269</t>
  </si>
  <si>
    <t>https://cdn.shopify.com/s/files/1/0604/9185/8109/files/APS05152_900x_5ba985ac-5163-4419-b26e-655d4583e419.webp?v=1687257270</t>
  </si>
  <si>
    <t>https://cdn.shopify.com/s/files/1/0604/9185/8109/files/APS04820_900x_b5e32d04-2441-47c6-86ae-f6ff6b1f15b4.webp?v=1687257272</t>
  </si>
  <si>
    <t>https://cdn.shopify.com/s/files/1/0604/9185/8109/files/APS04822_900x_b00656a0-7993-4204-874c-4e2885ed2a6e.webp?v=1687257274</t>
  </si>
  <si>
    <t>art-brass-peacock-stand-diya-with-stand</t>
  </si>
  <si>
    <t>Art Brass Peacock Stand Diya With Stand</t>
  </si>
  <si>
    <t>&lt;meta charset="utf-8"&gt;
&lt;div class="card__header"&gt;
&lt;h2 class="card__title heading h3"&gt;&lt;/h2&gt;
&lt;/div&gt;
&lt;div aria-expanded="true" class="card__section expandable-content expandable-content--expandable"&gt;
&lt;div class="rte text--pull"&gt;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class="a-list-item" data-mce-fragment="1"&gt;Looking for Brass Peacock oil Wick Diya Lamp this Festival? We got you covered with the Best Quality Brass Diyas.&lt;/span&gt;&lt;/li&gt;
&lt;li data-mce-fragment="1"&gt;&lt;span class="a-list-item" data-mce-fragment="1"&gt;Great Looks in the Pooja Room and for Gifting in Diwali Festival, Office, Home, for Good Luck and Vastu.&lt;/span&gt;&lt;/li&gt;
&lt;li data-mce-fragment="1"&gt;&lt;span class="a-list-item" data-mce-fragment="1"&gt;Elegant Hand-Crafted Auspicious Oil wick diya with Intricate details made from Premium Quality Brass.&lt;/span&gt;&lt;/li&gt;
&lt;li data-mce-fragment="1"&gt;&lt;span class="a-list-item" data-mce-fragment="1"&gt;The beautiful pure brass Indian puja oil lamp is handmade by master craftsmen from India with traditional good luck symbols to attract wealth and happiness.&lt;/span&gt;&lt;/li&gt;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8cm, Width: 10cm, Height: 23cm&lt;/span&gt;
&lt;/li&gt;
&lt;li style="font-weight: 400;" data-mce-style="font-weight: 400;" data-mce-fragment="1"&gt;
&lt;b data-mce-fragment="1"&gt;Weight:&lt;/b&gt;&lt;span style="font-weight: 400;" data-mce-style="font-weight: 400;" data-mce-fragment="1"&gt;&lt;span data-mce-fragment="1"&gt; 1400 gm&lt;br data-mce-fragment="1"&gt;&lt;/span&gt;&lt;/span&gt;
&lt;/li&gt;
&lt;li style="font-weight: 400;" data-mce-style="font-weight: 400;" data-mce-fragment="1"&gt;
&lt;b data-mce-fragment="1"&gt;Package Contains&lt;/b&gt;&lt;span style="font-weight: 400;" data-mce-style="font-weight: 400;" data-mce-fragment="1"&gt;: Pack of 1 Peacock Diya&lt;/span&gt;
&lt;/li&gt;
&lt;li style="font-weight: 400;" data-mce-style="font-weight: 400;" data-mce-fragment="1"&gt;
&lt;b data-mce-fragment="1"&gt;Care&lt;/b&gt;&lt;span style="font-weight: 400;" data-mce-style="font-weight: 400;" data-mce-fragment="1"&gt;: Easy to clean with non-harmful chemical.&lt;/span&gt;
&lt;/li&gt;
&lt;/ul&gt;
&lt;div style="text-align: center;" data-mce-fragment="1"&gt;&lt;strong&gt;&lt;span&gt;Product Description&lt;/span&gt;&lt;/strong&gt;&lt;/div&gt;
&lt;div style="text-align: center;" data-mce-fragment="1"&gt;&lt;br&gt;&lt;/div&gt;
&lt;div style="text-align: center;" data-mce-fragment="1"&gt;
&lt;span&gt;This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Desirable.&lt;/span&gt;&lt;br&gt;
&lt;/div&gt;
&lt;/div&gt;
&lt;/div&gt;
&lt;/div&gt;
&lt;/div&gt;</t>
  </si>
  <si>
    <t>https://cdn.shopify.com/s/files/1/0604/9185/8109/files/00520586_900x_3a8e5f02-7b3d-4ad5-9df7-2463be28c7b1.webp?v=1687257183</t>
  </si>
  <si>
    <t>https://cdn.shopify.com/s/files/1/0604/9185/8109/files/1626408copy_900x_bb9a9fe9-734b-4ef7-9aac-d430ceaafdb8.webp?v=1687257183</t>
  </si>
  <si>
    <t>https://cdn.shopify.com/s/files/1/0604/9185/8109/files/00520591_900x_fb5e00f6-196f-4fa0-9808-02be5ebc6310.webp?v=1687257161</t>
  </si>
  <si>
    <t>art-brass-peacock-tall-diya-with-stand</t>
  </si>
  <si>
    <t>Art Brass Peacock Tall Diya With Stand</t>
  </si>
  <si>
    <t>&lt;meta charset="utf-8"&gt;
&lt;div class="card__header"&gt;
&lt;h2 class="card__title heading h3"&gt;Description:&lt;/h2&gt;
&lt;/div&gt;
&lt;div aria-expanded="true" class="card__section expandable-content expandable-content--expandable"&gt;
&lt;div class="rte text--pull"&gt;
&lt;ul data-mce-fragment="1"&gt;
&lt;li&gt;&lt;span&gt;Looking for Brass Peacock oil Wick Diya Lamp this Festival? We got you covered with the Best Quality Brass Diyas.&lt;/span&gt;&lt;/li&gt;
&lt;li&gt;&lt;span&gt;Great Looks in the Pooja Room and for Gifting in Diwali Festival, Office, Home, for Good Luck and Vastu.&lt;/span&gt;&lt;/li&gt;
&lt;li&gt;&lt;span&gt;Elegant Hand-Crafted Auspicious Oil wick diya with Intricate details made from Premium Quality Brass.&lt;/span&gt;&lt;/li&gt;
&lt;li&gt;&lt;span&gt;The beautiful pure brass Indian puja oil lamp is handmade by master craftsmen from India with traditional good luck symbols to attract wealth and happiness.&lt;/span&gt;&lt;/li&gt;
&lt;li style="font-weight: 400;" data-mce-fragment="1"&gt;&lt;span&gt;&lt;strong&gt;Material:&lt;/strong&gt; Elegant Hand-Crafted Auspicious Statue with Intricate details made from Premium Quality Brass.&lt;/span&gt;&lt;/li&gt;
&lt;li style="font-weight: 400;" data-mce-fragment="1"&gt;
&lt;span&gt;&lt;strong&gt;Dimensions : Length:&lt;/strong&gt; 15cm, Width: 8cm, Height: 20cm&lt;/span&gt;&lt;br&gt;
&lt;/li&gt;
&lt;li style="font-weight: 400;" data-mce-fragment="1"&gt;&lt;span&gt;&lt;strong&gt;Weight: &lt;/strong&gt;750 gm&lt;/span&gt;&lt;/li&gt;
&lt;li style="font-weight: 400;" data-mce-fragment="1"&gt;
&lt;span&gt;&lt;strong&gt;Package Contains:&lt;/strong&gt; Pack of 1 Peacock Tall Diya&lt;/span&gt;&lt;br&gt;
&lt;/li&gt;
&lt;li style="font-weight: 400;" data-mce-fragment="1"&gt;&lt;span&gt;&lt;strong&gt;Care:&lt;/strong&gt; Easy to clean with non-harmful chemicals.&lt;/span&gt;&lt;/li&gt;
&lt;/ul&gt;
&lt;div style="text-align: center;" data-mce-fragment="1"&gt;&lt;strong&gt;&lt;span&gt;Product Description&lt;/span&gt;&lt;/strong&gt;&lt;/div&gt;
&lt;div style="text-align: center;" data-mce-fragment="1"&gt;
&lt;strong&gt;&lt;span&gt;&lt;/span&gt;&lt;/strong&gt;&lt;br&gt;
&lt;/div&gt;
&lt;div style="text-align: center;" data-mce-fragment="1"&gt;&lt;span&gt;This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t>
  </si>
  <si>
    <t>https://cdn.shopify.com/s/files/1/0604/9185/8109/files/00520581_900x_86a120a7-8e71-4ac9-8bcb-24c475fc6989.webp?v=1687257078</t>
  </si>
  <si>
    <t>https://cdn.shopify.com/s/files/1/0604/9185/8109/files/1626418copy_900x_39b2dabe-8936-4d41-9131-e801db349015.webp?v=1687257078</t>
  </si>
  <si>
    <t>https://cdn.shopify.com/s/files/1/0604/9185/8109/files/00520584_900x_d5b6c542-b328-4a67-961a-4c9fe5af22dc.webp?v=1687257059</t>
  </si>
  <si>
    <t>art-brass-swarn-urli-bowl-decorative-type-3</t>
  </si>
  <si>
    <t>Art Brass Swarn Urli Bowl Decorative (type 2)</t>
  </si>
  <si>
    <t>&lt;meta charset="utf-8"&gt;
&lt;div class="card__header" data-mce-fragment="1"&gt;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Urli Bowls this Festival? We got you covered with the Best Quality Brass Uruli Pot with Bells For Floating Flower and Candle Lamps."}'&gt;Looking for Urli Bowls this Festival? We got you covered with the Best Quality Brass Uruli Pot For Floating Flower and Candle Lamps.&lt;/span&gt;&lt;br&gt;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Swarn Urli is handmade by master craftsmen from India with traditional good luck symbols to attract wealth and happiness. It is beautifully handcrafted and gives a unique touch to the interiors of your home&lt;/span&gt;&lt;/li&gt;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35cm, Width: 15cm, Height: 33cm&lt;/span&gt;
&lt;/li&gt;
&lt;li style="font-weight: 400;" data-mce-fragment="1"&gt;
&lt;b data-mce-fragment="1"&gt;Weight:&lt;/b&gt;&lt;span style="font-weight: 400;" data-mce-fragment="1"&gt;&lt;span data-mce-fragment="1"&gt; 3.6 Kg&lt;/span&gt;&lt;/span&gt;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
&lt;/div&gt;
&lt;div aria-expanded="true" class="card__section expandable-content expandable-content--expandable" data-mce-fragment="1"&gt;
&lt;div class="rte text--pull" data-mce-fragment="1"&gt;
&lt;ul data-mce-fragment="1"&gt;&lt;/ul&gt;
&lt;/div&gt;
&lt;/div&gt;</t>
  </si>
  <si>
    <t>https://cdn.shopify.com/s/files/1/0604/9185/8109/files/APS05499_9d3d9c77-ec08-4e65-a64a-f85aefdfe948_900x_1.webp?v=1687256953</t>
  </si>
  <si>
    <t>https://cdn.shopify.com/s/files/1/0604/9185/8109/files/APS05503_900x_1.webp?v=1687256953</t>
  </si>
  <si>
    <t>https://cdn.shopify.com/s/files/1/0604/9185/8109/files/APS05501_900x_1.webp?v=1687256955</t>
  </si>
  <si>
    <t>art-brass-swarn-urli-bowl-decorative-type-1</t>
  </si>
  <si>
    <t>Art Brass Swarn Urli Bowl Decorative (type 1)</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</si>
  <si>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Swarn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34cm, Width: 15cm, Height: 27cm&lt;/span&gt;
&lt;/li&gt;
&lt;li style="font-weight: 400;" data-mce-style="font-weight: 400;" data-mce-fragment="1"&gt;
&lt;b data-mce-fragment="1"&gt;Weight:&lt;/b&gt;&lt;span style="font-weight: 400;" data-mce-style="font-weight: 400;" data-mce-fragment="1"&gt;&lt;span data-mce-fragment="1"&gt; 3.9 Kg&lt;/span&gt;&lt;/span&gt;
&lt;/li&gt;
&lt;li style="font-weight: 400;" data-mce-style="font-weight: 400;" data-mce-fragment="1"&gt;
&lt;b data-mce-fragment="1"&gt;Care&lt;/b&gt;&lt;span style="font-weight: 400;" data-mce-style="font-weight: 400;" data-mce-fragment="1"&gt;: Easy to clean with non-harmful chemicals.&lt;/span&gt;
&lt;/li&gt;
&lt;/ul&gt;
&lt;/div&gt;
&lt;/div&gt;</t>
  </si>
  <si>
    <t>https://cdn.shopify.com/s/files/1/0604/9185/8109/files/APS05492_900x_32189923-7485-41e9-ade1-b6ac3445a409.webp?v=1687256286</t>
  </si>
  <si>
    <t>https://cdn.shopify.com/s/files/1/0604/9185/8109/files/APS05496_900x_19c64206-98bd-4e89-9e00-1f2835447fe6.webp?v=1687256287</t>
  </si>
  <si>
    <t>https://cdn.shopify.com/s/files/1/0604/9185/8109/files/APS05493_900x_6a883fb5-21ab-43de-8352-4ed73013454a.webp?v=1687256288</t>
  </si>
  <si>
    <t>art-brass-swarn-back-bird-statue</t>
  </si>
  <si>
    <t>Art Brass Swarn -Back Bird Statue</t>
  </si>
  <si>
    <t>&lt;meta charset="utf-8"&gt;
&lt;div class="card__header" data-mce-fragment="1"&gt;
&lt;div class="card__header"&gt;
&lt;h2 class="card__title heading h3"&gt;Description&lt;/h2&gt;
&lt;/div&gt;
&lt;div aria-expanded="true" class="card__section expandable-content expandable-content--expandable"&gt;
&lt;div class="rte text--pull"&gt;
&lt;ul data-mce-fragment="1"&gt;
&lt;li&gt;&lt;span&gt;Looking for Gifts or home decorations? WE got you covered with the best brass decoration products.&lt;/span&gt;&lt;/li&gt;
&lt;li&gt;&lt;span&gt;Great art piece for gifting, office desk, in the living room for good luck Vastu.&lt;/span&gt;&lt;/li&gt;
&lt;li&gt;&lt;span&gt;Elegant Hand-Crafted Auspicious with Intricate details made from Premium Quality Brass.&lt;/span&gt;&lt;/li&gt;
&lt;li&gt;&lt;span&gt;Swarn Bird are one of the symbol of peace.&lt;/span&gt;&lt;/li&gt;
&lt;li style="font-weight: 400;" data-mce-fragment="1"&gt;&lt;span&gt;&lt;strong&gt;Material:&lt;/strong&gt; Elegant Hand-Crafted Auspicious Statue with Intricate details made from Premium Quality Brass.&lt;/span&gt;&lt;/li&gt;
&lt;li style="font-weight: 400;" data-mce-fragment="1"&gt;&lt;span&gt;&lt;strong&gt;Dimensions :&lt;/strong&gt; Length: 22cm, Width: 9cm, Height: 43cm&lt;br&gt;&lt;/span&gt;&lt;/li&gt;
&lt;li style="font-weight: 400;" data-mce-fragment="1"&gt;&lt;span&gt;&lt;strong&gt;Weight:&lt;/strong&gt; 1800 gm&lt;/span&gt;&lt;/li&gt;
&lt;li style="font-weight: 400;" data-mce-fragment="1"&gt;
&lt;span&gt;&lt;strong&gt;Package Contains:&lt;/strong&gt; 1 Brass Swarn Bird&lt;/span&gt;&lt;br&gt;
&lt;/li&gt;
&lt;li style="font-weight: 400;" data-mce-fragment="1"&gt;&lt;span&gt;&lt;strong&gt;Care:&lt;/strong&gt; Easy to clean with non-harmful chemicals.&lt;/span&gt;&lt;/li&gt;
&lt;/ul&gt;
&lt;div style="text-align: center;" data-mce-fragment="1"&gt;&lt;strong&gt;&lt;span&gt;Product Description&lt;/span&gt;&lt;/strong&gt;&lt;/div&gt;
&lt;div style="text-align: center;" data-mce-fragment="1"&gt;&lt;br&gt;&lt;/div&gt;
&lt;div style="text-align: center;" data-mce-fragment="1"&gt;&lt;span&gt;Brass Swarn bird Statue Showpiece Vastu Decorative Figurine Home Interior Decor Item Feng Shui Love Couple Table Decoration Idol. A Nice Decor And As Per Vastu shastra Bring Serenity, Harmony, Peace, Long Life, And Money In Your Home. You can put it in the living room, bedroom or office to increase the luck.&lt;/span&gt;&lt;/div&gt;
&lt;/div&gt;
&lt;/div&gt;
&lt;/div&gt;
&lt;div class="card__section expandable-content expandable-content--expandable" aria-expanded="true" data-mce-fragment="1"&gt;
&lt;div class="rte text--pull" data-mce-fragment="1"&gt;
&lt;ul class="a-unordered-list a-vertical a-spacing-mini" data-mce-fragment="1"&gt;&lt;/ul&gt;
&lt;/div&gt;
&lt;/div&gt;</t>
  </si>
  <si>
    <t>https://cdn.shopify.com/s/files/1/0604/9185/8109/files/APS05433_900x_88dc73fd-5791-4da5-a08c-e016a078160c.webp?v=1687256194</t>
  </si>
  <si>
    <t>https://cdn.shopify.com/s/files/1/0604/9185/8109/files/APS06099_900x_1be4e9cf-4aae-4b62-828a-0a38bd05d8a4.webp?v=1687256194</t>
  </si>
  <si>
    <t>https://cdn.shopify.com/s/files/1/0604/9185/8109/files/APS05432_900x_92c232fc-7587-4120-b9a6-09bf8a95719d.webp?v=1687256169</t>
  </si>
  <si>
    <t>art-brass-traditional-pooja-chowki-4-elephant-leg</t>
  </si>
  <si>
    <t>Art Brass Traditional Pooja Chowki 4 Elephant Leg</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</si>
  <si>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class="a-unordered-list a-vertical a-spacing-mini" data-mce-fragment="1"&gt;
&lt;li data-mce-fragment="1"&gt;&lt;span class="a-list-item" data-mce-fragment="1"&gt;Essentially placed near the pooja mandir, a chowki is a floor desk used to keep idols and other accessories related to performing poojas. Chowkis are used in religious ceremonies to common seating decorations. They are a part of many households of India as Chowkis add a traditional touch to your home and interior.&lt;/span&gt;&lt;/li&gt;
&lt;li data-mce-fragment="1"&gt;&lt;span class="a-list-item" data-mce-fragment="1"&gt;Essentially placed near the pooja mandir, a chowki is a floor desk used to keep idols and other accessories related to performing poojas. Chowkis are used in religious ceremonies to common seating decorations.&lt;/span&gt;&lt;/li&gt;
&lt;li data-mce-fragment="1"&gt;&lt;span class="a-list-item" data-mce-fragment="1"&gt;Package Contains: 1 Unit Of Brass Pooja Chowki&lt;/span&gt;&lt;/li&gt;
&lt;li data-mce-fragment="1"&gt;&lt;span class="a-list-item" data-mce-fragment="1"&gt;SPECIFICATION: - Size 16 x 16 x 11 cm Weight 2.22 kg Color Yellow&lt;/span&gt;&lt;/li&gt;
&lt;li data-mce-fragment="1"&gt;&lt;span class="a-list-item" data-mce-fragment="1"&gt;Care Instructions: Use dry or wet cotton cloth to remove dirt. The product is even washable.&lt;/span&gt;&lt;/li&gt;
&lt;/ul&gt;
&lt;/div&gt;
&lt;/div&gt;</t>
  </si>
  <si>
    <t>https://cdn.shopify.com/s/files/1/0604/9185/8109/files/APS03165_900x_7a6154a6-00ea-45fa-9309-0711ea68e762.webp?v=1687256041</t>
  </si>
  <si>
    <t>https://cdn.shopify.com/s/files/1/0604/9185/8109/files/APS03163_900x_7dc2474a-ac22-40b4-9d72-45e48ae8b1b6.webp?v=1687256043</t>
  </si>
  <si>
    <t>https://cdn.shopify.com/s/files/1/0604/9185/8109/files/APS03172_900x_330e998d-1d2d-483b-9850-482957f510ce.webp?v=1687256043</t>
  </si>
  <si>
    <t>art-brass-urli-bowl-with-bells-ethnic-design-uruli-pot-for-home-decor</t>
  </si>
  <si>
    <t>Art Brass Urli Bowl with Bells Ethnic Design Uruli Pot for Home Decor</t>
  </si>
  <si>
    <t>&lt;meta charset="utf-8"&gt;
&lt;div class="card__header" data-mce-fragment="1"&gt;
&lt;h2 class="card__title heading h3" data-mce-fragment="1"&gt;&lt;/h2&gt;
&lt;/div&gt;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class="a-list-item"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#0f1111;"&gt;Looking for Brass Wall Hanging Diya Lamp this Festival? We got you covered with the Best Quality Brass Diyas.&lt;/span&gt;&lt;/li&gt;
&lt;li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class="a-list-item"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#0f1111;"&gt;Great Looks in the Pooja Room and for Gifting in Diwali Festival, Office, Home, for Good Luck and Vastu.&lt;/span&gt;&lt;/li&gt;
&lt;li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class="a-list-item"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#0f1111;"&gt;Elegant Hand-Crafted Auspicious Oil wick diya with Intricate details made from Premium Quality Brass.&lt;/span&gt;&lt;/li&gt;
&lt;li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class="a-list-item"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#0f1111;"&gt;The beautiful pure brass Indian puja oil lamp is handmade by master craftsmen from India with traditional good luck symbols to attract wealth and happiness.&lt;/span&gt;&lt;/li&gt;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10cm, Width: 8cm, Height: 21cm&lt;/span&gt;
&lt;/li&gt;
&lt;li style="font-weight: 400;" data-mce-style="font-weight: 400;" data-mce-fragment="1"&gt;
&lt;b data-mce-fragment="1"&gt;Weight:&lt;/b&gt;&lt;span style="font-weight: 400;" data-mce-style="font-weight: 400;" data-mce-fragment="1"&gt;&lt;span data-mce-fragment="1"&gt; 400 gm&lt;br data-mce-fragment="1"&gt;&lt;/span&gt;&lt;/span&gt;
&lt;/li&gt;
&lt;li style="font-weight: 400;" data-mce-style="font-weight: 400;" data-mce-fragment="1"&gt;
&lt;b data-mce-fragment="1"&gt;Package Contains&lt;/b&gt;&lt;span style="font-weight: 400;" data-mce-style="font-weight: 400;" data-mce-fragment="1"&gt;: Pack of 1 Wall Hanging Diya&lt;br data-mce-fragment="1"&gt;&lt;/span&gt;
&lt;/li&gt;
&lt;li style="font-weight: 400;" data-mce-style="font-weight: 400;" data-mce-fragment="1"&gt;
&lt;b data-mce-fragment="1"&gt;Care&lt;/b&gt;&lt;span style="font-weight: 400;" data-mce-style="font-weight: 400;" data-mce-fragment="1"&gt;: Easy to clean with non-harmful chemical.&lt;/span&gt;
&lt;/li&gt;
&lt;/ul&gt;
&lt;div style="text-align: center;" data-mce-fragment="1"&gt;&lt;strong&gt;&lt;span style="color: #000000;"&gt;Product Description&lt;/span&gt;&lt;/strong&gt;&lt;/div&gt;
&lt;div style="text-align: center;" data-mce-fragment="1"&gt;&lt;br&gt;&lt;/div&gt;
&lt;div style="text-align: center;" data-mce-fragment="1"&gt;&lt;span style="color: #000000;"&gt;This Beautifully Designed Wall Hanging Diya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
&lt;div class="card__section expandable-content expandable-content--expandable" aria-expanded="true" data-mce-fragment="1"&gt;
&lt;div class="rte text--pull" data-mce-fragment="1"&gt;&lt;/div&gt;
&lt;/div&gt;</t>
  </si>
  <si>
    <t>https://cdn.shopify.com/s/files/1/0604/9185/8109/files/3_900x_346a34ee-dee1-4537-8549-8a31e80efb0d.webp?v=1687255917</t>
  </si>
  <si>
    <t>https://cdn.shopify.com/s/files/1/0604/9185/8109/files/2_900x_f7e7387c-a8b7-42f9-b25b-93d8cbcd71ec.webp?v=1687255917</t>
  </si>
  <si>
    <t>https://cdn.shopify.com/s/files/1/0604/9185/8109/files/5_900x_e119a7f4-d9bd-421a-8250-ea7dd48e3f5b.webp?v=1687255882</t>
  </si>
  <si>
    <t>https://cdn.shopify.com/s/files/1/0604/9185/8109/files/7_900x_afc05fc7-bde3-4eda-9ae1-4f08d2cfef49.webp?v=1687255883</t>
  </si>
  <si>
    <t>https://cdn.shopify.com/s/files/1/0604/9185/8109/files/8_900x_02b77da8-555b-400e-a225-0da2508a4d2a.webp?v=1687255884</t>
  </si>
  <si>
    <t>art-brass-wall-hanging-diya</t>
  </si>
  <si>
    <t>Art Brass Wall Hanging Diya</t>
  </si>
  <si>
    <t>https://cdn.shopify.com/s/files/1/0604/9185/8109/files/1626471copy_900x_f35eb253-f381-4650-b819-7bf2778f01af.webp?v=1687255755</t>
  </si>
  <si>
    <t>https://cdn.shopify.com/s/files/1/0604/9185/8109/files/00520724_900x_5cc815a9-d15e-4173-a532-e1e8ffa889d0.webp?v=1687255755</t>
  </si>
  <si>
    <t>https://cdn.shopify.com/s/files/1/0604/9185/8109/files/1826936copy_900x_e5fc1c6d-7ed2-4069-92e9-0eac78b1d2c1.webp?v=1687255756</t>
  </si>
  <si>
    <t>https://cdn.shopify.com/s/files/1/0604/9185/8109/files/00520725_900x_4917541e-8351-4e27-892c-22e9eae82042.webp?v=1687255756</t>
  </si>
  <si>
    <t>https://cdn.shopify.com/s/files/1/0604/9185/8109/files/00520727_900x_856cd75a-95ef-42b0-9f17-36d293a8a3dc.webp?v=1687255758</t>
  </si>
  <si>
    <t>art-brass-world-cup-diya-with-stand</t>
  </si>
  <si>
    <t>Art Brass World Cup Diya With Stand</t>
  </si>
  <si>
    <t>&lt;meta charset="utf-8"&gt;
&lt;div data-mce-fragment="1" class="card__header"&gt;
&lt;h2 data-mce-fragment="1" class="card__title heading h3"&gt;&lt;/h2&gt;
&lt;/div&gt;
&lt;div data-mce-fragment="1" aria-expanded="true" class="card__section expandable-content expandable-content--expandable"&gt;
&lt;div data-mce-fragment="1" class="rte text--pull"&gt;
&lt;meta charset="utf-8"&gt;
&lt;div data-mce-fragment="1" class="card__header"&gt;
&lt;h2 data-mce-fragment="1" class="card__title heading h3"&gt;Description:&lt;/h2&gt;
&lt;/div&gt;
&lt;div data-mce-fragment="1" aria-expanded="true" class="card__section expandable-content expandable-content--expandable"&gt;
&lt;div data-mce-fragment="1" class="rte text--pull"&gt;
&lt;ul data-mce-fragment="1"&gt;
&lt;li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class="a-list-item"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#0f1111;"&gt;Looking for Brass World Cup Diya Lamp this Festival? We got you covered with the Best Quality Brass Diyas.&lt;/span&gt;&lt;/li&gt;
&lt;li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class="a-list-item"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#0f1111;"&gt;Great Looks in the Pooja Room and for Gifting in Diwali Festival, Office, Home, for Good Luck and Vastu.&lt;/span&gt;&lt;/li&gt;
&lt;li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class="a-list-item"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#0f1111;"&gt;Elegant Hand-Crafted Auspicious Oil wick diya with Intricate details made from Premium Quality Brass.&lt;/span&gt;&lt;/li&gt;
&lt;li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class="a-list-item"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#0f1111;"&gt;The beautiful pure brass Indian puja oil lamp is handmade by master craftsmen from India with traditional good luck symbols to attract wealth and happiness.&lt;/span&gt;&lt;/li&gt;
&lt;li data-mce-fragment="1" style="font-weight: 400;" data-mce-style="font-weight: 400;"&gt;
&lt;b data-mce-fragment="1"&gt;Material&lt;/b&gt;&lt;span data-mce-fragment="1" style="font-weight: 400;" data-mce-style="font-weight: 400;"&gt;: Elegant Hand-Crafted Auspicious Statue with Intricate details made from Premium Quality Brass.&lt;/span&gt;
&lt;/li&gt;
&lt;li data-mce-fragment="1" style="font-weight: 400;" data-mce-style="font-weight: 400;"&gt;
&lt;b data-mce-fragment="1"&gt;Dimensions&lt;/b&gt;&lt;span data-mce-fragment="1" style="font-weight: 400;" data-mce-style="font-weight: 400;"&gt;&lt;span data-mce-fragment="1"&gt; &lt;/span&gt;: Length: 13cm, Width: 13cm, Height: 18cm&lt;/span&gt;
&lt;/li&gt;
&lt;li data-mce-fragment="1" style="font-weight: 400;" data-mce-style="font-weight: 400;"&gt;
&lt;b data-mce-fragment="1"&gt;Weight:&lt;/b&gt;&lt;span data-mce-fragment="1" style="font-weight: 400;" data-mce-style="font-weight: 400;"&gt;&lt;span data-mce-fragment="1"&gt; 1300 gm&lt;br data-mce-fragment="1"&gt;&lt;/span&gt;&lt;/span&gt;
&lt;/li&gt;
&lt;li data-mce-fragment="1" style="font-weight: 400;" data-mce-style="font-weight: 400;"&gt;
&lt;b data-mce-fragment="1"&gt;Package Contains&lt;/b&gt;&lt;span data-mce-fragment="1" style="font-weight: 400;" data-mce-style="font-weight: 400;"&gt;: Pack of 1 World Cup Diya&lt;br data-mce-fragment="1"&gt;&lt;/span&gt;
&lt;/li&gt;
&lt;li data-mce-fragment="1" style="font-weight: 400;" data-mce-style="font-weight: 400;"&gt;
&lt;b data-mce-fragment="1"&gt;Care&lt;/b&gt;&lt;span data-mce-fragment="1" style="font-weight: 400;" data-mce-style="font-weight: 400;"&gt;: Easy to clean with non-harmful chemical.&lt;/span&gt;
&lt;/li&gt;
&lt;/ul&gt;
&lt;div data-mce-fragment="1" style="text-align: center;"&gt;&lt;strong&gt;&lt;span style="color: #000000;"&gt;Product Description&lt;/span&gt;&lt;/strong&gt;&lt;/div&gt;
&lt;div data-mce-fragment="1" style="text-align: center;"&gt;&lt;br&gt;&lt;/div&gt;
&lt;div data-mce-fragment="1" style="text-align: center;"&gt;&lt;br&gt;&lt;/div&gt;
&lt;div data-mce-fragment="1" style="text-align: center;"&gt;
&lt;span style="color: #000000;"&gt;This Beautifully Designed World Cup Diya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Desirable.&lt;/span&gt;&lt;br&gt;
&lt;/div&gt;
&lt;/div&gt;
&lt;/div&gt;
&lt;/div&gt;
&lt;/div&gt;</t>
  </si>
  <si>
    <t>https://cdn.shopify.com/s/files/1/0604/9185/8109/files/1626425copy_900x_5666d74d-8f52-4cc8-be5d-776fd972f085.webp?v=1687255423</t>
  </si>
  <si>
    <t>https://cdn.shopify.com/s/files/1/0604/9185/8109/files/00520563_900x_82a868e2-ce75-43c3-a078-0cff801fa063.webp?v=1687255423</t>
  </si>
  <si>
    <t>https://cdn.shopify.com/s/files/1/0604/9185/8109/files/1826918copy_900x_5ccf7146-e88a-433c-8721-e5687d5da7c2.webp?v=1687255426</t>
  </si>
  <si>
    <t>https://cdn.shopify.com/s/files/1/0604/9185/8109/files/00520562_900x_57f1bac0-0eda-4a05-a1c4-3e0af35e54d5.webp?v=1687255426</t>
  </si>
  <si>
    <t>art-decorative-peacock-design-brass-door-handle</t>
  </si>
  <si>
    <t>Art Decorative Peacock Design Brass Door Handle</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</si>
  <si>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class="a-unordered-list a-vertical a-spacing-mini" data-mce-fragment="1"&gt;
&lt;li data-mce-fragment="1"&gt;&lt;span class="a-list-item" data-mce-fragment="1"&gt;BRASS Door Handle - Set of 1 - Main Door Handle - Home Decor&lt;/span&gt;&lt;/li&gt;
&lt;li data-mce-fragment="1"&gt;&lt;span class="a-list-item" data-mce-fragment="1"&gt;Handle Knob Pull | Kitchen Cabinet Hardware/Dresser Drawer Handles&lt;/span&gt;&lt;/li&gt;
&lt;li data-mce-fragment="1"&gt;&lt;span class="a-list-item" data-mce-fragment="1"&gt;Clean the showpiece with wet cloth. Do not use harsh chemicals for cleaning it.&lt;/span&gt;&lt;/li&gt;
&lt;/ul&gt;
&lt;p&gt;&lt;strong&gt;Product Description&lt;/strong&gt;&lt;/p&gt;
&lt;p&gt;&lt;span&gt;Make Your Entrance Door Look Attractive And Appealing With This Beautifully Designed Art Decorative Peacock Brass Door Handle . Made From Brass, This Door Handle Is Durable, Sturdy And Will Certainly Garner Attention From Your Guests. Made Of Brass, This Door Handle Is Very Sturdy And Is Very Resistive To Corrosion. Brass Is Also Knows For Its Strength And Hardness Which Helps Improve Its Longevity.This Door Handle Automatically Becomes The Perfect Gift To Give As It Will Come In The Eye Of Everyone. Be It House Warming Or The New Office Inauguration, This Gift Will Suit Every Occasion.&lt;/span&gt;&lt;/p&gt;
&lt;/div&gt;
&lt;/div&gt;</t>
  </si>
  <si>
    <t>https://cdn.shopify.com/s/files/1/0604/9185/8109/files/1413132_900x_713a364d-e0ca-4851-9e11-3066c766773c.webp?v=1687255294</t>
  </si>
  <si>
    <t>https://cdn.shopify.com/s/files/1/0604/9185/8109/files/1413132copy_900x_ac979f87-e8fb-49d6-904a-cfe6f1211785.webp?v=1687255356</t>
  </si>
  <si>
    <t>https://cdn.shopify.com/s/files/1/0604/9185/8109/files/2600338copy_900x_e764498c-c7d7-4115-8b8f-5df80f0b803c.webp?v=1687255356</t>
  </si>
  <si>
    <t>https://cdn.shopify.com/s/files/1/0604/9185/8109/files/2600402copy_900x_071a19ab-3dca-4d25-b1c4-a61e6484dc3d.webp?v=1687255356</t>
  </si>
  <si>
    <t>art-lord-gautam-buddha-brass-statue-head</t>
  </si>
  <si>
    <t>Art Lord Gautam Buddha Brass Statue Head</t>
  </si>
  <si>
    <t>&lt;meta charset="utf-8"&gt;
&lt;div class="card__header"&gt;
&lt;div class="card__header"&gt;
&lt;div class="card__header"&gt;
&lt;h2 class="card__title heading h3"&gt;Description:&lt;/h2&gt;
&lt;/div&gt;
&lt;div aria-expanded="true" class="card__section expandable-content expandable-content--expandable"&gt;
&lt;div class="rte text--pull"&gt;
&lt;ul data-mce-fragment="1"&gt;
&lt;li style="font-weight: 400;" data-mce-fragment="1"&gt;&lt;span style="font-weight: 400;" data-mce-fragment="1"&gt;&lt;span data-mce-fragment="1"&gt;Looking for a Brass buddha Statue at this festival? We got you covered with the Best Quality Murti, Idols for You.&lt;/span&gt;&lt;/span&gt;&lt;/li&gt;
&lt;li style="font-weight: 400;" data-mce-fragment="1"&gt;&lt;span style="font-weight: 400;" data-mce-fragment="1"&gt;Great art piece for gifting, office desk, in the living room for good luck Vastu.&lt;/span&gt;&lt;/li&gt;
&lt;li style="font-weight: 400;" data-mce-fragment="1"&gt;&lt;span data-mce-fragment="1"&gt;The beautiful pure brass Indian Buddha idol murti is handmade by master craftsmen from India with traditional good luck symbols to attract wealth and happiness&lt;/span&gt;&lt;/li&gt;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10cm, Width: 10cm, Height: 20cm&lt;/span&gt;
&lt;/li&gt;
&lt;li style="font-weight: 400;" data-mce-fragment="1"&gt;
&lt;b data-mce-fragment="1"&gt;Weight:&lt;/b&gt;&lt;span style="font-weight: 400;" data-mce-fragment="1"&gt;&lt;span data-mce-fragment="1"&gt; 2.1 Kg&lt;/span&gt;&lt;/span&gt;
&lt;/li&gt;
&lt;li style="font-weight: 400;" data-mce-fragment="1"&gt;
&lt;b data-mce-fragment="1"&gt;Package Contains&lt;/b&gt;&lt;span style="font-weight: 400;" data-mce-fragment="1"&gt;: Pack of 1 Owl Statue (Type 4)&lt;/span&gt;
&lt;/li&gt;
&lt;li style="font-weight: 400;" data-mce-fragment="1"&gt;
&lt;b data-mce-fragment="1"&gt;Care&lt;/b&gt;&lt;span style="font-weight: 400;" data-mce-fragment="1"&gt;: Easy to clean with non-harmful chemicals.&lt;/span&gt;
&lt;/li&gt;
&lt;/ul&gt;
&lt;/div&gt;
&lt;/div&gt;
&lt;/div&gt;
&lt;div class="card__section expandable-content" aria-expanded="true"&gt;
&lt;div class="rte text--pull"&gt;
&lt;ul class="a-unordered-list a-vertical a-spacing-mini"&gt;&lt;/ul&gt;
&lt;meta charset="utf-8"&gt;
&lt;div style="text-align: center;" data-mce-style="text-align: center;" data-mce-fragment="1"&gt;&lt;strong data-mce-fragment="1"&gt;&lt;span data-mce-fragment="1"&gt;Product Description&lt;/span&gt;&lt;/strong&gt;&lt;/div&gt;
&lt;div style="text-align: center;" data-mce-style="text-align: center;" data-mce-fragment="1"&gt;
&lt;strong data-mce-fragment="1"&gt;&lt;span data-mce-fragment="1"&gt;&lt;/span&gt;&lt;/strong&gt;&lt;br data-mce-fragment="1"&gt;
&lt;/div&gt;
&lt;div style="text-align: center;" data-mce-style="text-align: center;" data-mce-fragment="1"&gt;&lt;span data-sheets-userformat='{"2":13249,"3":{"1":0},"9":1,"10":1,"11":4,"12":0,"15":"Calibri","16":14}' data-sheets-value="{&amp;quot;1&amp;quot;:2,&amp;quot;2&amp;quot;:&amp;quot;This delightful Buddha sculpture masterpiece puppet from Ramming is a magnificent gifting choice for your dearest companion at her housewarming party. Ideal to keep in your puja room or lounge in a feature, these figures likewise go about as extraordinary objects of design of anybody's environmental factors as they emanate the sensation of harmony and quiet around you. Make a Gift to Yourself and Your Loved ones! Blessing this magnetic stylistic theme to your family and companions as a badge of affection and tranquillity on any celebration and event. This definite sculpture of the palm Buddha bestows harmony and tranquillity upon its nearby environmental factors. Symbols of Buddha are accepted to brings achievement and thriving at home.&amp;quot;}" data-mce-fragment="1"&gt;This delightful Buddha sculpture masterpiece puppet from Ramming is a magnificent gifting choice for your dearest companion at her housewarming party. Ideal to keep in your puja room or lounge in a feature, these figures likewise go about as extraordinary objects of design of anybody's environmental factors as they emanate the sensation of harmony and quiet around you. Make a Gift to Yourself and Your Loved ones! Bless this magnetic stylistic theme to your family and companions as a badge of affection and tranquillity on any celebration and event. This definite sculpture of the palm Buddha bestows harmony and tranquillity upon its nearby environmental factors. Symbols of Buddha are accepted to bring achievement and thriving at home.&lt;/span&gt;&lt;/div&gt;
&lt;br&gt;
&lt;/div&gt;
&lt;/div&gt;
&lt;/div&gt;
&lt;div aria-expanded="true" class="card__section expandable-content expandable-content--expandable"&gt;
&lt;div class="rte text--pull"&gt;&lt;/div&gt;
&lt;/div&gt;</t>
  </si>
  <si>
    <t>https://cdn.shopify.com/s/files/1/0604/9185/8109/files/s_900x_ced760eb-5ca6-4ce7-ad00-386a1a79cf4e.webp?v=1687255151</t>
  </si>
  <si>
    <t>https://cdn.shopify.com/s/files/1/0604/9185/8109/files/IMG_3314_900x_3d98948d-e57e-42c4-bda4-df2aa05482b9.webp?v=1687255152</t>
  </si>
  <si>
    <t>https://cdn.shopify.com/s/files/1/0604/9185/8109/files/IMG_3317_900x_90817f5d-a3a5-4843-bac4-2ca6ce77f89b.webp?v=1687255153</t>
  </si>
  <si>
    <t>https://cdn.shopify.com/s/files/1/0604/9185/8109/files/26_900x_8d05c179-2bdb-4fc0-8018-1e789a65e479.webp?v=1687255154</t>
  </si>
  <si>
    <t>art-rectangle-brass-pooja-chowki-with-beautiful-bells-4-leg</t>
  </si>
  <si>
    <t>Art Rectangle Brass Pooja Chowki with Beautiful Bells 4 Leg</t>
  </si>
  <si>
    <t>&lt;meta charset="utf-8"&gt;
&lt;div class="card__header"&gt;
&lt;div class="card__header"&gt;
&lt;h2 class="card__title heading h3"&gt;Description:&lt;/h2&gt;
&lt;/div&gt;
&lt;div class="card__section expandable-content" aria-expanded="true"&gt;
&lt;div class="rte text--pull"&gt;
&lt;ul class="a-unordered-list a-vertical a-spacing-mini"&gt;
&lt;li&gt;&lt;span class="a-list-item"&gt;Essentially placed near the pooja mandir, a chowki is a floor desk used to keep idols and other accessories related to performing poojas. Chowkis are used in religious ceremonies to common seating decorations. They are a part of many households of India as Chowkis add a traditional touch to your home and interior.&lt;/span&gt;&lt;/li&gt;
&lt;li&gt;&lt;span class="a-list-item"&gt;Essentially placed near the pooja mandir, a chowki is a floor desk used to keep idols and other accessories related to performing poojas. Chowkis are used in religious ceremonies to common seating decorations.&lt;/span&gt;&lt;/li&gt;
&lt;li&gt;&lt;span class="a-list-item"&gt;Package Contains: 1 Unit Of Brass Pooja Chowki&lt;/span&gt;&lt;/li&gt;
&lt;li&gt;&lt;span class="a-list-item"&gt;SPECIFICATION: - Size-30 x 20 x 7 cm Weight 2.9 kg- Color- Yellow&lt;/span&gt;&lt;/li&gt;
&lt;li&gt;&lt;span class="a-list-item"&gt;Care Instructions: Use dry or wet cotton cloth to remove dirt. The product is even washable.&lt;/span&gt;&lt;/li&gt;
&lt;/ul&gt;
&lt;/div&gt;
&lt;/div&gt;
&lt;/div&gt;
&lt;div aria-expanded="true" class="card__section expandable-content expandable-content--expandable"&gt;
&lt;div class="rte text--pull"&gt;&lt;/div&gt;
&lt;/div&gt;</t>
  </si>
  <si>
    <t>https://cdn.shopify.com/s/files/1/0604/9185/8109/files/APS05580_900x_1c7a95d9-930b-42b7-9bb1-f2904a4c7451.webp?v=1687254919</t>
  </si>
  <si>
    <t>https://cdn.shopify.com/s/files/1/0604/9185/8109/files/APS05581_900x_0852d66a-c15f-4e85-91bc-a2c17370ce3b.webp?v=1687254923</t>
  </si>
  <si>
    <t>https://cdn.shopify.com/s/files/1/0604/9185/8109/files/APS03444_900x_d99afedf-8249-4722-8dce-db4daacaaa35.webp?v=1687254925</t>
  </si>
  <si>
    <t>art-running-horse-statue-brown</t>
  </si>
  <si>
    <t>Art Running Horse Statue (Brown)</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</si>
  <si>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data-mce-fragment="1"&gt;&lt;span style="font-weight: 400;" data-mce-fragment="1"&gt;Looking for gifts or home decorations? We got you covered with the best brass decoration products.&lt;/span&gt;&lt;/li&gt;
&lt;li style="font-weight: 400;" data-mce-fragment="1"&gt;&lt;span style="font-weight: 400;" data-mce-fragment="1"&gt;Great art piece for gifting, office desk, in the living room for good luck Vastu.&lt;/span&gt;&lt;/li&gt;
&lt;li style="font-weight: 400;" data-mce-fragment="1"&gt;&lt;span style="font-weight: 400;" data-mce-fragment="1"&gt;&lt;span data-mce-fragment="1"&gt;A horse is the symbol of Power. It can be gifted at house warming ceremonies and several other occasions. The pair indicates a relationship between two individuals. This makes it a thoughtful gifting item.&lt;/span&gt;&lt;/span&gt;&lt;/li&gt;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data-mce-fragment="1"&gt;&lt;span&gt; &lt;/span&gt;: Length: 14cm (6in), Width: 8cm (3in), Height: 14cm (6in)&lt;/span&gt;
&lt;/li&gt;
&lt;li style="font-weight: 400;" data-mce-fragment="1"&gt;
&lt;b data-mce-fragment="1"&gt;Weight:&lt;/b&gt;&lt;span style="font-weight: 400;" data-mce-fragment="1"&gt;&lt;span&gt; 850g&lt;/span&gt;&lt;/span&gt;
&lt;/li&gt;
&lt;li style="font-weight: 400;" data-mce-fragment="1"&gt;
&lt;b data-mce-fragment="1"&gt;Package Contains&lt;/b&gt;&lt;span style="font-weight: 400;" data-mce-fragment="1"&gt;: Pack of 1 Running Horse (Brown)&lt;/span&gt;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data-sheets-value='{"1":2,"2":"This Handcrafted friendship cat is an idol for gifting, home décor, collectables. This cat is lucky to have on the study table, office table and perfect for a valentine gift or friendship gift."}' data-sheets-userformat='{"2":13249,"3":{"1":0},"9":1,"10":1,"11":4,"12":0,"15":"Calibri","16":14}'&gt;This Handcrafted friendship Horse is an idol for gifting, home décor, collectables. This cat is lucky to have on the study table, office table and perfect for a valentine gift or friendship gift.&lt;/span&gt;&lt;/div&gt;
&lt;/div&gt;
&lt;/div&gt;</t>
  </si>
  <si>
    <t>https://cdn.shopify.com/s/files/1/0604/9185/8109/files/as_900x_8311566f-4903-46a0-a705-720997089b63.webp?v=1687254822</t>
  </si>
  <si>
    <t>https://cdn.shopify.com/s/files/1/0604/9185/8109/files/IMG_2896_900x_7e245247-6955-4ee2-81fb-0815ef2e5088.webp?v=1687254823</t>
  </si>
  <si>
    <t>https://cdn.shopify.com/s/files/1/0604/9185/8109/files/IMG_2899_900x_9d5dfbe8-61a2-48fe-a2ef-e044fabae9fd.webp?v=1687254826</t>
  </si>
  <si>
    <t>https://cdn.shopify.com/s/files/1/0604/9185/8109/files/d11_900x_1556e9d7-1152-43bb-b7dd-552ff4df91f9.webp?v=1687254827</t>
  </si>
  <si>
    <t>art-shubh-labh-hanging-bells-pack-of-2</t>
  </si>
  <si>
    <t>Art Shubh Labh Hanging Bells (Pack of 2)</t>
  </si>
  <si>
    <t>&lt;meta charset="utf-8"&gt;
&lt;div class="card__header"&gt;
&lt;h2 class="card__title heading h3"&gt;Description:&lt;/h2&gt;
&lt;/div&gt;
&lt;div aria-expanded="true" class="card__section expandable-content expandable-content--expandable"&gt;
&lt;div class="rte text--pull"&gt;
&lt;ul data-mce-fragment="1"&gt;
&lt;li&gt;&lt;span&gt;Looking for Hanging Bells? WE got you Covered with the Best Quality Bell for Home.&lt;/span&gt;&lt;/li&gt;
&lt;li&gt;&lt;span&gt;Great Hanging Bells for Gifting in Diwali Festival , Office , Home , Doors Decorative, in the Pooja Room for Good Luck and Vastu.&lt;/span&gt;&lt;/li&gt;
&lt;li&gt;&lt;span&gt;Elegant Hand-Crafted Auspicious Bells with Intricate details made from Premium Quality Brass.&lt;/span&gt;&lt;/li&gt;
&lt;li style="font-weight: 400;" data-mce-fragment="1"&gt;&lt;span&gt;&lt;strong&gt;Material:&lt;/strong&gt; Elegant Hand-Crafted Auspicious Statue with Intricate details made from Premium Quality Brass.&lt;/span&gt;&lt;/li&gt;
&lt;li style="font-weight: 400;" data-mce-fragment="1"&gt;&lt;span&gt;&lt;strong&gt;Dimensions :&lt;/strong&gt; Length: 10cm (4in), Width: 3cm (2in), Height: 16cm (6in)&lt;/span&gt;&lt;/li&gt;
&lt;li style="font-weight: 400;" data-mce-fragment="1"&gt;&lt;span&gt;&lt;strong&gt;Weight: &lt;/strong&gt;360g&lt;/span&gt;&lt;/li&gt;
&lt;li style="font-weight: 400;" data-mce-fragment="1"&gt;&lt;span&gt;&lt;strong&gt;Package Contains:&lt;/strong&gt; Pack of 2 Hanging Bells (Shubh Labh Hanging Bells)&lt;/span&gt;&lt;/li&gt;
&lt;li style="font-weight: 400;" data-mce-fragment="1"&gt;&lt;span&gt;&lt;strong&gt;Care:&lt;/strong&gt; Easy to clean with non-harmful chemicals.&lt;/span&gt;&lt;/li&gt;
&lt;/ul&gt;
&lt;div style="text-align: center;" data-mce-fragment="1"&gt;&lt;strong&gt;&lt;span&gt;Product Description&lt;/span&gt;&lt;/strong&gt;&lt;/div&gt;
&lt;div style="text-align: center;" data-mce-fragment="1"&gt;&lt;br&gt;&lt;/div&gt;
&lt;div style="text-align: center;" data-mce-fragment="1"&gt;&lt;span&gt;Jaszz Ar Shubh and Labh are sons of Lord Ganesha. Shubh means "Goodness" and Labh means "Benefit". Made from pure brass, this is a set of two hanging bells which can be used in the temple or for Decoration of your home. It is also believed that these bells bring good luck to your home.&lt;/span&gt;&lt;/div&gt;
&lt;/div&gt;
&lt;/div&gt;</t>
  </si>
  <si>
    <t>https://cdn.shopify.com/s/files/1/0604/9185/8109/files/3_900x_0712ae4d-31b7-40d5-a457-7ca45942b3de.webp?v=1687254701</t>
  </si>
  <si>
    <t>https://cdn.shopify.com/s/files/1/0604/9185/8109/files/2_900x_ede2d3fc-394f-47d5-a2c1-0c33755992e7.webp?v=1687254703</t>
  </si>
  <si>
    <t>art-sitaar-design-brass-door-handle</t>
  </si>
  <si>
    <t>Art Sitaar Design Brass Door Handle</t>
  </si>
  <si>
    <t>&lt;meta charset="utf-8"&gt;
&lt;div class="card__header" data-mce-fragment="1"&gt;
&lt;h2 class="card__title heading h3" data-mce-fragment="1"&gt;&lt;/h2&gt;
&lt;/div&gt;
&lt;div aria-expanded="true" class="card__section expandable-content expandable-content--expandable" data-mce-fragment="1"&gt;
&lt;div class="rte text--pull" data-mce-fragment="1"&gt;
&lt;meta charset="utf-8"&gt;
&lt;div class="card__header" data-mce-fragment="1"&gt;
&lt;h2 class="card__title heading h3" data-mce-fragment="1"&gt;Description:&lt;/h2&gt;
&lt;/div&gt;
&lt;div class="card__section expandable-content expandable-content--expandable" aria-expanded="true" data-mce-fragment="1"&gt;
&lt;div class="rte text--pull" style="text-align: left;" data-mce-fragment="1"&gt;
&lt;ul class="a-unordered-list a-vertical a-spacing-mini" data-mce-fragment="1"&gt;
&lt;li data-mce-fragment="1"&gt;&lt;span class="a-list-item" data-mce-fragment="1"&gt;BRASS Door Handle - Set of 1 - Main Door Handle - Home Decor&lt;/span&gt;&lt;/li&gt;
&lt;li data-mce-fragment="1"&gt;&lt;span class="a-list-item" data-mce-fragment="1"&gt;Handle Knob Pull | Kitchen Cabinet Hardware/Dresser Drawer Handles&lt;/span&gt;&lt;/li&gt;
&lt;li data-mce-fragment="1"&gt;&lt;span class="a-list-item" data-mce-fragment="1"&gt;Clean the showpiece with wet cloth. Do not use harsh chemicals for cleaning it.&lt;/span&gt;&lt;/li&gt;
&lt;/ul&gt;
&lt;strong style="font-family: -apple-system, BlinkMacSystemFont, 'San Francisco', 'Segoe UI', Roboto, 'Helvetica Neue', sans-serif; font-size: 0.875rem;"&gt;&lt;span class="a-list-item"&gt;                                                               Product Description&lt;/span&gt;&lt;/strong&gt;&lt;br&gt;
&lt;ul class="a-unordered-list a-vertical a-spacing-mini" data-mce-fragment="1"&gt;
&lt;li data-mce-fragment="1"&gt;
&lt;p&gt;&lt;span class="a-list-item"&gt;Make Your Entrance Door Look Attractive And Appealing With This Beautifully Designed Jaszz Art Decorative FISH Face Brass Door Handle . Made From Brass, This Door Handle Is Durable, Sturdy And Will Certainly Garner Attention From Your Guests. Made Of Brass, This Door Handle Is Very Sturdy And Is Very Resistive To Corrosion. Brass Is Also Knows For Its Strength And Hardness Which Helps Improve Its Longevity.This Door Handle Automatically Becomes The Perfect Gift To Give As It Will Come In The Eye Of Everyone. Be It House Warming Or The New Office Inauguration, This Gift Will Suit Every Occasion.&lt;/span&gt;&lt;/p&gt;
&lt;/li&gt;
&lt;/ul&gt;
&lt;/div&gt;
&lt;/div&gt;
&lt;/div&gt;
&lt;/div&gt;</t>
  </si>
  <si>
    <t>https://cdn.shopify.com/s/files/1/0604/9185/8109/files/1413106copy_900x_3af13951-25bc-48e6-aa50-ab96a9e7d21f.webp?v=1687254585</t>
  </si>
  <si>
    <t>https://cdn.shopify.com/s/files/1/0604/9185/8109/files/1413110_900x_3b2780dc-fb90-4e95-a5c7-2ee2917e421e.webp?v=1687254586</t>
  </si>
  <si>
    <t>https://cdn.shopify.com/s/files/1/0604/9185/8109/files/2600329copy_900x_c3b96886-8822-45f8-b2fd-6c8323cdceb0.webp?v=1687254590</t>
  </si>
  <si>
    <t>https://cdn.shopify.com/s/files/1/0604/9185/8109/files/2600399copy_900x_760f02e5-d23e-4eea-a321-67c073171977.webp?v=1687254590</t>
  </si>
  <si>
    <t>art-subh-labh-pair-design-bell-pack-of-2</t>
  </si>
  <si>
    <t>Art Subh Labh Pair Design Bell (Pack of 2)</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</si>
  <si>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style="color: #000000;" data-mce-fragment="1" data-mce-style="color: #000000;"&gt;Looking for Hanging Bells? WE got you Covered with the Best Quality Bell for Home.&lt;/span&gt;&lt;/li&gt;
&lt;li data-mce-fragment="1"&gt;&lt;span style="color: #000000;" data-mce-fragment="1" data-mce-style="color: #000000;"&gt;Great Hanging Bells for Gifting in Diwali Festival , Office , Home , Doors Decorative, in the Pooja Room for Good Luck and Vastu.&lt;/span&gt;&lt;/li&gt;
&lt;li data-mce-fragment="1"&gt;&lt;span style="color: #000000;" data-mce-fragment="1" data-mce-style="color: #000000;"&gt;Elegant Hand-Crafted Auspicious Bells with Intricate details made from Premium Quality Brass.&lt;/span&gt;&lt;/li&gt;
&lt;li style="font-weight: 400;" data-mce-style="font-weight: 400;" data-mce-fragment="1"&gt;&lt;span style="color: #000000;" data-mce-fragment="1" data-mce-style="color: #000000;"&gt;&lt;strong data-mce-fragment="1"&gt;Material:&lt;/strong&gt;&lt;span data-mce-fragment="1"&gt; &lt;/span&gt;Elegant Hand-Crafted Auspicious Statue with Intricate details made from Premium Quality Brass.&lt;/span&gt;&lt;/li&gt;
&lt;li style="font-weight: 400;" data-mce-style="font-weight: 400;" data-mce-fragment="1"&gt;&lt;span style="color: #000000;" data-mce-fragment="1" data-mce-style="color: #000000;"&gt;&lt;strong data-mce-fragment="1"&gt;Dimensions :&lt;/strong&gt;&lt;span data-mce-fragment="1"&gt; &lt;/span&gt;Length: 10cm (4in), Width: 3cm (2in), Height: 24cm (10in)&lt;/span&gt;&lt;/li&gt;
&lt;li style="font-weight: 400;" data-mce-style="font-weight: 400;" data-mce-fragment="1"&gt;&lt;span style="color: #000000;" data-mce-fragment="1" data-mce-style="color: #000000;"&gt;&lt;strong data-mce-fragment="1"&gt;Weight:&lt;/strong&gt; 650g&lt;/span&gt;&lt;/li&gt;
&lt;li style="font-weight: 400;" data-mce-style="font-weight: 400;" data-mce-fragment="1"&gt;&lt;span style="color: #000000;" data-mce-fragment="1" data-mce-style="color: #000000;"&gt;&lt;strong data-mce-fragment="1"&gt;Package Contains:&lt;/strong&gt;&lt;span data-mce-fragment="1"&gt; &lt;/span&gt;Pack of 2 Hanging Bells (Shubh Labh pair)&lt;/span&gt;&lt;/li&gt;
&lt;li style="font-weight: 400;" data-mce-style="font-weight: 400;" data-mce-fragment="1"&gt;&lt;span style="color: #000000;" data-mce-fragment="1" data-mce-style="color: #000000;"&gt;&lt;strong data-mce-fragment="1"&gt;Care:&lt;/strong&gt;&lt;span data-mce-fragment="1"&gt; &lt;/span&gt;Easy to clean with non-harmful chemicals.&lt;/span&gt;&lt;/li&gt;
&lt;/ul&gt;
&lt;div style="text-align: center;" data-mce-fragment="1"&gt;&lt;strong&gt;&lt;span&gt;Product Description&lt;/span&gt;&lt;/strong&gt;&lt;/div&gt;
&lt;div style="text-align: center;" data-mce-fragment="1"&gt;&lt;br&gt;&lt;/div&gt;
&lt;div style="text-align: center;" data-mce-fragment="1"&gt;&lt;span&gt;Art Shubh and Labh are sons of Lord Ganesha. Shubh means "Goodness" and Labh means "Benefit". Made from pure brass, this is a set of two hanging bells which can be used in the temple or for Decoration of your home. It is also believed that these bells bring good luck to your home.&lt;/span&gt;&lt;/div&gt;
&lt;/div&gt;
&lt;/div&gt;</t>
  </si>
  <si>
    <t>https://cdn.shopify.com/s/files/1/0604/9185/8109/files/3_900x_8e23f15f-a161-4691-a78e-6abaacfcc528.webp?v=1687254369</t>
  </si>
  <si>
    <t>https://cdn.shopify.com/s/files/1/0604/9185/8109/files/2_900x_a1cf7002-7c7d-4ae4-aca9-349217f05663.webp?v=1687254371</t>
  </si>
  <si>
    <t>https://cdn.shopify.com/s/files/1/0604/9185/8109/files/4_900x_3aa1b59c-dbad-436d-8eb5-d144641d30ac.webp?v=1687254374</t>
  </si>
  <si>
    <t>https://cdn.shopify.com/s/files/1/0604/9185/8109/files/6_900x_faefe239-7612-4f5d-aeed-bb16eba26c8a.webp?v=1687254375</t>
  </si>
  <si>
    <t>jaszz-art-swastik-design-bell-pack-of-2</t>
  </si>
  <si>
    <t>Art Swastik Design Bell (Pack of 2)</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</si>
  <si>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data-mce-fragment="1"&gt;Looking for Hanging Bells? WE got you Covered with the Best Quality Bell for Home.&lt;/span&gt;&lt;/li&gt;
&lt;li data-mce-fragment="1"&gt;&lt;span data-mce-fragment="1"&gt;Great Hanging Bells for Gifting in Diwali Festival , Office , Home , Doors Decorative, in the Pooja Room for Good Luck and Vastu.&lt;/span&gt;&lt;/li&gt;
&lt;li data-mce-fragment="1"&gt;&lt;span data-mce-fragment="1"&gt;Elegant Hand-Crafted Auspicious Bells with Intricate details made from Premium Quality Brass.&lt;/span&gt;&lt;/li&gt;
&lt;li style="font-weight: 400;" data-mce-style="font-weight: 400;" data-mce-fragment="1"&gt;&lt;span data-mce-fragment="1"&gt;&lt;strong data-mce-fragment="1"&gt;Material:&lt;/strong&gt; Elegant Hand-Crafted Auspicious Statue with Intricate details made from Premium Quality Brass.&lt;/span&gt;&lt;/li&gt;
&lt;li style="font-weight: 400;" data-mce-style="font-weight: 400;" data-mce-fragment="1"&gt;&lt;span data-mce-fragment="1"&gt;&lt;strong data-mce-fragment="1"&gt;Dimensions :&lt;/strong&gt; Length: 10cm (4in), Width: 3cm (2in), Height: 16cm (6in)&lt;/span&gt;&lt;/li&gt;
&lt;li style="font-weight: 400;" data-mce-style="font-weight: 400;" data-mce-fragment="1"&gt;&lt;span data-mce-fragment="1"&gt;&lt;strong data-mce-fragment="1"&gt;Weight: &lt;/strong&gt;400g&lt;/span&gt;&lt;/li&gt;
&lt;li style="font-weight: 400;" data-mce-style="font-weight: 400;" data-mce-fragment="1"&gt;&lt;span data-mce-fragment="1"&gt;&lt;strong data-mce-fragment="1"&gt;Package Contains:&lt;/strong&gt; Pack of 2 Hanging Bells (Swastik)&lt;/span&gt;&lt;/li&gt;
&lt;li style="font-weight: 400;" data-mce-style="font-weight: 400;" data-mce-fragment="1"&gt;&lt;span data-mce-fragment="1"&gt;&lt;strong data-mce-fragment="1"&gt;Care:&lt;/strong&gt; Easy to clean with non-harmful chemicals.&lt;/span&gt;&lt;/li&gt;
&lt;/ul&gt;
&lt;div style="text-align: center;" data-mce-fragment="1"&gt;&lt;strong&gt;&lt;span&gt;Product Description&lt;/span&gt;&lt;/strong&gt;&lt;/div&gt;
&lt;div style="text-align: center;" data-mce-fragment="1"&gt;&lt;br&gt;&lt;/div&gt;
&lt;div style="text-align: center;" data-mce-fragment="1"&gt;&lt;span&gt;Swastik means "Goodness". Made from pure brass, this is a set of two hanging bells which can be used in the temple or for Decoration of your home. It is also believed that these bells bring good luck to your home.&lt;/span&gt;&lt;/div&gt;
&lt;/div&gt;
&lt;/div&gt;</t>
  </si>
  <si>
    <t>https://cdn.shopify.com/s/files/1/0604/9185/8109/files/2_900x_119e08fd-5823-43ee-89ec-f28fd23c7839.webp?v=1687254259</t>
  </si>
  <si>
    <t>https://cdn.shopify.com/s/files/1/0604/9185/8109/files/3_900x_470e8b08-b8b1-459c-a146-bbf9c6a499d5.webp?v=1687254259</t>
  </si>
  <si>
    <t>https://cdn.shopify.com/s/files/1/0604/9185/8109/files/4_900x_9866b285-3a16-4716-8953-6b87d58f39fd.webp?v=1687254233</t>
  </si>
  <si>
    <t>https://cdn.shopify.com/s/files/1/0604/9185/8109/files/5_900x_6401aff5-5b28-47b1-bb99-e7a6cf2b80fc.webp?v=1687254235</t>
  </si>
  <si>
    <t>art-table-decore-kalpavriksha-brass-tree1-3kg</t>
  </si>
  <si>
    <t>Art Table Decore Kalpavriksha Brass Tree(1.3kg)</t>
  </si>
  <si>
    <t>&lt;meta charset="utf-8"&gt;
&lt;div class="card__header" data-mce-fragment="1"&gt;
&lt;h2 class="card__title heading h3" data-mce-fragment="1"&gt;&lt;/h2&gt;
&lt;/div&gt;
&lt;div aria-expanded="true" class="card__section expandable-content expandable-content--expandable" data-mce-fragment="1"&gt;
&lt;div class="rte text--pull" data-mce-fragment="1"&gt;
&lt;div class="card__header"&gt;
&lt;h2 class="card__title heading h3"&gt;Description:&lt;/h2&gt;
&lt;/div&gt;
&lt;div aria-expanded="true" class="card__section expandable-content expandable-content--expandable"&gt;
&lt;div class="rte text--pull"&gt;
&lt;ul data-mce-fragment="1"&gt;
&lt;li&gt;&lt;span style="color: #000000;" class="a-list-item"&gt;KALPAVIRUKSHA TREE provides happy, fulfillment, wealth success and accomplishment to you.&lt;/span&gt;&lt;/li&gt;
&lt;li&gt;&lt;span style="color: #000000;" class="a-list-item"&gt;&lt;strong&gt;Dimensions:&lt;/strong&gt;&lt;span&gt; &lt;/span&gt;length: 24cm, Width: 10cm, Height: 20cm .&lt;/span&gt;&lt;/li&gt;
&lt;li&gt;&lt;span style="color: #000000;" class="a-list-item"&gt;&lt;strong&gt;Weight:&lt;/strong&gt;&lt;span&gt; &lt;/span&gt;1.3 kg&lt;/span&gt;&lt;/li&gt;
&lt;li&gt;&lt;span style="color: #000000;" class="a-list-item"&gt;&lt;strong&gt;PACKAGE CONTAINS:&lt;/strong&gt;&lt;span&gt; &lt;/span&gt;5 BRASS KALPAVIRUKSHA TREE | MATERIAL - BRASS | COLOUR – YELLOW&lt;/span&gt;&lt;/li&gt;
&lt;li&gt;&lt;span style="color: #000000;" class="a-list-item"&gt;&lt;strong&gt;CARE INSTRUCTION:&lt;/strong&gt;&lt;span&gt; &lt;/span&gt;Use tamarind or lemon water to regain its shining. Don't use harsh chemicals.&lt;/span&gt;&lt;/li&gt;
&lt;li&gt;&lt;span style="color: #000000;" class="a-list-item"&gt;Keep this brass Kalpavriksha tree in the northeast direction as it helps to attract positive energy, new opportunities, good luck and improves willpower. This brass Kalpavriksha will be the best one for home decor and gifting purposes.&lt;/span&gt;&lt;/li&gt;
&lt;li&gt;&lt;span style="color: #000000;" class="a-list-item"&gt;Kalpavriksha, also known as kalpataru, kalpadruma, or Kalpa data, is a wish-fulfilling divine tree in Hindu mythology.&lt;/span&gt;&lt;/li&gt;
&lt;/ul&gt;
&lt;/div&gt;
&lt;/div&gt;
&lt;p style="text-align: center;"&gt;&lt;span style="color: #000000;"&gt;&lt;strong&gt;Product Description&lt;/strong&gt;&lt;/span&gt;&lt;/p&gt;
&lt;p&gt;&lt;span style="color: #000000;"&gt;We have a range of various products that worship and decorate your homes with ease in the festival season with exceptional corporate gifts, return gifts, and gifts for every occasion like marriage, and engagement. Also check out our festival products for Diwali, Navaratri, Holi, Ganesh Chaturthi, Shravan month, Shivratri, Janmashtami, and many more. Kalpavriksha Tree is advised to be kept at home or in the office. It helps you to attain whatever good wish is there in your mind. It also helps you to become successful in life. This tree can be bought by an individual for himself or herself. Excellent for gifting purposes on any auspicious occasion.&lt;/span&gt;&lt;/p&gt;
&lt;/div&gt;
&lt;/div&gt;</t>
  </si>
  <si>
    <t>https://cdn.shopify.com/s/files/1/0604/9185/8109/files/CopyofIMG_0711_900x_00a6eae8-b297-4dc8-91b3-7b034c4a8bba.webp?v=1687253930</t>
  </si>
  <si>
    <t>https://cdn.shopify.com/s/files/1/0604/9185/8109/files/Copyof14m11380_900x_44edeafe-506f-4b45-98c5-8640720bcb84.webp?v=1687253930</t>
  </si>
  <si>
    <t>art-wall-decor-kalpavriksha-brass-tree1-8kg</t>
  </si>
  <si>
    <t>Art Wall Decor Kalpavriksha Brass Tree(1.8kg)</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</si>
  <si>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data-mce-fragment="1"&gt;KALPAVIRUKSHA TREE provides happy, fulfillment, wealth success and accomplishment to you.&lt;/span&gt;&lt;/li&gt;
&lt;li data-mce-fragment="1"&gt;&lt;span data-mce-fragment="1"&gt;&lt;strong data-mce-fragment="1"&gt;Color :&lt;/strong&gt; Golden&lt;/span&gt;&lt;/li&gt;
&lt;li data-mce-fragment="1"&gt;&lt;span data-mce-fragment="1"&gt;&lt;strong data-mce-fragment="1"&gt;Care Instruction :&lt;/strong&gt; Use tamarind or lemon water to regain its shining. Don't use harsh chemicals.&lt;/span&gt;&lt;/li&gt;
&lt;li data-mce-fragment="1"&gt;&lt;span data-mce-fragment="1"&gt;Keep this brass Kalpavriksha tree in the northeast direction as it helps to attract positive energy, new opportunities, good luck and improves willpower. This brass Kalpavriksha will be the best one for home decor and gifting purposes.&lt;/span&gt;&lt;/li&gt;
&lt;li data-mce-fragment="1"&gt;&lt;span data-mce-fragment="1"&gt;Kalpavriksha, also known as kalpataru, kalpadruma, or Kalpa data, is a wish-fulfilling divine tree in Hindu mythology.&lt;/span&gt;&lt;/li&gt;
&lt;li style="font-weight: 400;" data-mce-style="font-weight: 400;" data-mce-fragment="1"&gt;&lt;span data-mce-fragment="1"&gt;&lt;strong data-mce-fragment="1"&gt;Material: &lt;/strong&gt;Elegant Hand-Crafted Auspicious Statue with Intricate details made from Premium Quality Brass.&lt;/span&gt;&lt;/li&gt;
&lt;li style="font-weight: 400;" data-mce-style="font-weight: 400;" data-mce-fragment="1"&gt;&lt;span data-mce-fragment="1"&gt;&lt;strong data-mce-fragment="1"&gt;Dimensions : &lt;/strong&gt;Length: 24cm, Width: 5cm, Height: 32cm&lt;/span&gt;&lt;/li&gt;
&lt;li style="font-weight: 400;" data-mce-style="font-weight: 400;" data-mce-fragment="1"&gt;&lt;span data-mce-fragment="1"&gt;&lt;strong data-mce-fragment="1"&gt;Weight:&lt;/strong&gt; 1800 gm&lt;/span&gt;&lt;/li&gt;
&lt;li style="font-weight: 400;" data-mce-style="font-weight: 400;" data-mce-fragment="1"&gt;&lt;span data-mce-fragment="1"&gt;&lt;strong data-mce-fragment="1"&gt;Package Contains: &lt;/strong&gt;1 Brass Kalpavriksha Brass Tree&lt;/span&gt;&lt;/li&gt;
&lt;/ul&gt;
&lt;div style="text-align: center;" data-mce-fragment="1"&gt;&lt;strong&gt;&lt;span&gt;Product Description&lt;/span&gt;&lt;/strong&gt;&lt;/div&gt;
&lt;div style="text-align: center;" data-mce-fragment="1"&gt;&lt;br&gt;&lt;/div&gt;
&lt;div style="text-align: center;" data-mce-fragment="1"&gt;&lt;span&gt;We have a range of various products that worship and decorate your homes with ease in the festival season with exceptional corporate gifts, return gifts, and gifts for every occasion like marriage, and engagement. Also check out our festival products for Diwali, Navaratri, Holi, Ganesh Chaturthi, Shravan month, Shivratri, Janmashtami, and many more. Kalpavriksha Tree is advised to be kept at home or in the office. It helps you to attain whatever good wish is there in your mind. It also helps you to become successful in life. This tree can be bought by an individual for himself or herself. Excellent for gifting purposes on any auspicious occasion.&lt;/span&gt;&lt;/div&gt;
&lt;p&gt;&lt;br&gt;&lt;/p&gt;
&lt;/div&gt;
&lt;/div&gt;</t>
  </si>
  <si>
    <t>https://cdn.shopify.com/s/files/1/0604/9185/8109/files/IMG_0718_900x_cb3be98f-a0ce-40a5-9308-740e43823d24.webp?v=1687253759</t>
  </si>
  <si>
    <t>https://cdn.shopify.com/s/files/1/0604/9185/8109/files/1413051copy_900x_37c451bb-25e7-4d93-99f9-88cb74f7b8b6.webp?v=1687253762</t>
  </si>
  <si>
    <t>https://cdn.shopify.com/s/files/1/0604/9185/8109/files/14m11387_900x_c6e0ef9f-1797-4709-9f74-c774a7594880.webp?v=1687253762</t>
  </si>
  <si>
    <t>https://cdn.shopify.com/s/files/1/0604/9185/8109/files/2600534copy_900x_7f0a9d1a-ee59-4c4a-96b8-f87950c2c3f7.webp?v=1687253763</t>
  </si>
  <si>
    <t>love-birds-sitting-on-trees-branch</t>
  </si>
  <si>
    <t>Love Birds Sitting On Tree's Branch</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</si>
  <si>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data-mce-fragment="1"&gt;&lt;span style="font-weight: 400;" data-mce-fragment="1"&gt;Looking for gifts or home decorations? We got you covered with the best brass decoration products.&lt;/span&gt;&lt;/li&gt;
&lt;li style="font-weight: 400;" data-mce-fragment="1"&gt;&lt;span style="font-weight: 400;" data-mce-fragment="1"&gt;Great art piece for gifting, office desk, in the living room for good luck Vastu.&lt;/span&gt;&lt;/li&gt;
&lt;li style="font-weight: 400;" data-mce-fragment="1"&gt;&lt;span style="font-weight: 400;" data-mce-fragment="1"&gt;L&lt;span data-mce-fragment="1"&gt;ove Birds are one of the symbols of Love and Romance.&lt;/span&gt;&lt;/span&gt;&lt;/li&gt;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data-mce-fragment="1"&gt;&lt;span&gt; &lt;/span&gt;: Length: 21cm (8in), Width: 14cm (6in), Height: 25cm (10in)&lt;/span&gt;
&lt;/li&gt;
&lt;li style="font-weight: 400;" data-mce-fragment="1"&gt;
&lt;b data-mce-fragment="1"&gt;Weight:&lt;/b&gt;&lt;span style="font-weight: 400;" data-mce-fragment="1"&gt;&lt;span&gt; &lt;/span&gt;1 Kg&lt;/span&gt;
&lt;/li&gt;
&lt;li style="font-weight: 400;" data-mce-fragment="1"&gt;
&lt;b data-mce-fragment="1"&gt;Package Contains&lt;/b&gt;&lt;span style="font-weight: 400;" data-mce-fragment="1"&gt;: 1 Love Birds Sitting On Tree's Branch&lt;/span&gt;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data-mce-fragment="1"&gt;&lt;span data-sheets-userformat='{"2":13249,"3":{"1":0},"9":1,"10":1,"11":4,"12":0,"15":"Calibri","16":14}' data-sheets-value="{&amp;quot;1&amp;quot;:2,&amp;quot;2&amp;quot;:&amp;quot;Brass love birds sitting on tree's branch Statue Showpiece Vastu Decorative Figurine Home Interior Decor Item Feng Shui Love Couple Table Decoration Idol .A Nice Decor And As Per Vastu shastra Bring Serenity, Harmony, Peace, Long Life, And Money In Your Home. You can put it in living room, bedroom or office to increase the luck&amp;quot;}"&gt;Brass love birds sitting on tree's branch Statue Showpiece Vastu Decorative Figurine Home Interior Decor Item Feng Shui Love Couple Table Decoration Idol. A Nice Decor And As Per Vastu shastra Bring Serenity, Harmony, Peace, Long Life, And Money In Your Home. You can put it in the living room, bedroom or office to increase the luck.&lt;/span&gt;&lt;/div&gt;
&lt;/div&gt;
&lt;/div&gt;</t>
  </si>
  <si>
    <t>https://cdn.shopify.com/s/files/1/0604/9185/8109/files/IMG_3378_900x_0b72bf38-8a8a-41d7-9738-07a68a1e064e.webp?v=1687253624</t>
  </si>
  <si>
    <t>https://cdn.shopify.com/s/files/1/0604/9185/8109/files/as_900x_ca333aa4-1a04-4032-ab6e-f4a6be31c790.webp?v=1687253624</t>
  </si>
  <si>
    <t>https://cdn.shopify.com/s/files/1/0604/9185/8109/files/mb05485_900x_fcaf2068-830f-4433-b520-c4fc15146e3a.webp?v=1687253608</t>
  </si>
  <si>
    <t>https://cdn.shopify.com/s/files/1/0604/9185/8109/files/IMG_3380_900x_becae247-452e-4a34-95bd-e67760c9cbe2.webp?v=1687253609</t>
  </si>
  <si>
    <t>https://cdn.shopify.com/s/files/1/0604/9185/8109/files/IMG_3381_900x_4aed087f-d6be-43a5-8e8f-eb85ac584c71.webp?v=1687253611</t>
  </si>
  <si>
    <t>peacock-hanging-4-diya-with-bells-dark</t>
  </si>
  <si>
    <t>Peacock hanging 4 Diya With Bells (Dark)</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</si>
  <si>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hanging Diya Oil Wick Diyas Lamp this Festival? We got you covered with the Best Quality Brass Diyas."}' data-sheets-userformat='{"2":13249,"3":{"1":0},"9":1,"10":1,"11":4,"12":0,"15":"Calibri","16":14}' data-mce-fragment="1"&gt;Looking for hanging Diya Oil Wick Diyas Lamp this Festival? We got you covered with the Best Quality Brass Diyas.&lt;/span&gt;&lt;br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puja oil lamp Ganesh Ji Diya with bells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11cm (4in), Width: 11cm (4in), Height: 15cm (6in)&lt;/span&gt;
&lt;/li&gt;
&lt;li style="font-weight: 400;" data-mce-style="font-weight: 400;" data-mce-fragment="1"&gt;
&lt;strong data-mce-fragment="1"&gt;Chain Size : &lt;/strong&gt;42cm (17in)&lt;/li&gt;
&lt;li style="font-weight: 400;" data-mce-style="font-weight: 400;" data-mce-fragment="1"&gt;
&lt;b data-mce-fragment="1"&gt;Weight:&lt;/b&gt;&lt;span style="font-weight: 400;" data-mce-style="font-weight: 400;" data-mce-fragment="1"&gt;&lt;span data-mce-fragment="1"&gt; 700g&lt;/span&gt;&lt;/span&gt;
&lt;/li&gt;
&lt;li style="font-weight: 400;" data-mce-style="font-weight: 400;" data-mce-fragment="1"&gt;
&lt;b data-mce-fragment="1"&gt;Package Contains&lt;/b&gt;&lt;span style="font-weight: 400;" data-mce-style="font-weight: 400;" data-mce-fragment="1"&gt;: Pack of 1 Peacock hanging 4 Diya With Bells (Dark)&lt;/span&gt;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t>
  </si>
  <si>
    <t>https://cdn.shopify.com/s/files/1/0604/9185/8109/files/701519_900x_699bf3f3-1788-4f52-bd68-2dc7bf4ed9e9.webp?v=1687253507</t>
  </si>
  <si>
    <t>https://cdn.shopify.com/s/files/1/0604/9185/8109/files/2400578_900x_0155ef04-eeac-4d2c-9aa0-22899f7f867a.webp?v=1687253507</t>
  </si>
  <si>
    <t>https://cdn.shopify.com/s/files/1/0604/9185/8109/files/19p16366_900x_4c8bd842-5989-4cdb-908a-a33374774020.webp?v=1687253489</t>
  </si>
  <si>
    <t>https://cdn.shopify.com/s/files/1/0604/9185/8109/files/19p16358_900x_a06b0cf9-515e-4822-be6c-874d0f6c8fe7.webp?v=1687253489</t>
  </si>
  <si>
    <t>https://cdn.shopify.com/s/files/1/0604/9185/8109/files/19p16365_900x_ee2dc628-458e-4ad2-a3d9-2453be4ef3c7.webp?v=1687253489</t>
  </si>
  <si>
    <t>peacock-hanging-4-diya-with-bells-light</t>
  </si>
  <si>
    <t>Peacock hanging 4 Diya With Bells (Light)</t>
  </si>
  <si>
    <t>&lt;meta charset="utf-8"&gt;
&lt;div class="card__header"&gt;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hanging Diya Oil Wick Diyas Lamp this Festival? We got you covered with the Best Quality Brass Diyas."}'&gt;Looking for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11cm (4in), Width: 11cm (4in), Height: 15cm (6in)&lt;/span&gt;
&lt;/li&gt;
&lt;li style="font-weight: 400;" data-mce-fragment="1"&gt;
&lt;strong&gt;Chain Size : &lt;/strong&gt;42cm (17in)&lt;/li&gt;
&lt;li style="font-weight: 400;" data-mce-fragment="1"&gt;
&lt;b data-mce-fragment="1"&gt;Weight:&lt;/b&gt;&lt;span style="font-weight: 400;" data-mce-fragment="1"&gt;&lt;span data-mce-fragment="1"&gt; 700 g&lt;/span&gt;&lt;/span&gt;
&lt;/li&gt;
&lt;li style="font-weight: 400;" data-mce-fragment="1"&gt;
&lt;b data-mce-fragment="1"&gt;Package Contains&lt;/b&gt;&lt;span style="font-weight: 400;" data-mce-fragment="1"&gt;: Pack of 1 Peacock hanging 4 Diya With Bells (Light)&lt;/span&gt;
&lt;/li&gt;
&lt;li style="font-weight: 400;" data-mce-fragment="1"&gt;
&lt;b data-mce-fragment="1"&gt;Care&lt;/b&gt;&lt;span style="font-weight: 400;" data-mce-fragment="1"&gt;: Easy to clean with non-harmful chemicals.&lt;/span&gt;
&lt;/li&gt;
&lt;/ul&gt;
&lt;/div&gt;
&lt;/div&gt;
&lt;/div&gt;
&lt;div class="card__section expandable-content expandable-content--expandable" aria-expanded="true"&gt;
&lt;div class="rte text--pull"&gt;
&lt;meta charset="utf-8"&gt;
&lt;div style="text-align: center;" data-mce-fragment="1"&gt;&lt;strong data-mce-fragment="1"&gt;&lt;span data-mce-fragment="1"&gt;Product Description&lt;/span&gt;&lt;/strong&gt;&lt;/div&gt;
&lt;div style="text-align: center;" data-mce-fragment="1"&gt;&lt;br&gt;&lt;/div&gt;
&lt;div style="text-align: center;" data-mce-fragment="1"&gt;&lt;span data-sheets-userformat='{"2":13249,"3":{"1":0},"9":1,"10":1,"11":4,"12":0,"15":"Calibri","16":14}'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t>
  </si>
  <si>
    <t>https://cdn.shopify.com/s/files/1/0604/9185/8109/files/2400575_900x_b7edaece-f84b-45e0-a0a9-21333d5615c2.webp?v=1687253387</t>
  </si>
  <si>
    <t>https://cdn.shopify.com/s/files/1/0604/9185/8109/files/701489_900x_2b5b0c86-c749-462c-9d39-620b0906a0e0.webp?v=1687253387</t>
  </si>
  <si>
    <t>https://cdn.shopify.com/s/files/1/0604/9185/8109/files/701525_900x_9edfca2b-0fa4-47d5-9788-8acc3058494c.webp?v=1687253387</t>
  </si>
  <si>
    <t>https://cdn.shopify.com/s/files/1/0604/9185/8109/files/2400574_900x_3130722c-f11b-430e-a2c5-c269cc73a1fb.webp?v=1687253387</t>
  </si>
  <si>
    <t>peacock-hanging-5-diya-with-bells-dark</t>
  </si>
  <si>
    <t>Peacock hanging 5 Diya With Bells (Dark)</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</si>
  <si>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hanging Diya Oil Wick Diyas Lamp this Festival? We got you covered with the Best Quality Brass Diyas."}'&gt;Looking for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11cm (4in), Width: 11cm (4in), Height: 15cm (6in)&lt;/span&gt;
&lt;/li&gt;
&lt;li style="font-weight: 400;" data-mce-fragment="1"&gt;
&lt;strong&gt;Chain Size : &lt;/strong&gt;42cm (17in)&lt;/li&gt;
&lt;li style="font-weight: 400;" data-mce-fragment="1"&gt;
&lt;b data-mce-fragment="1"&gt;Weight:&lt;/b&gt;&lt;span style="font-weight: 400;" data-mce-fragment="1"&gt;&lt;span data-mce-fragment="1"&gt; 800g&lt;/span&gt;&lt;/span&gt;
&lt;/li&gt;
&lt;li style="font-weight: 400;" data-mce-fragment="1"&gt;
&lt;b data-mce-fragment="1"&gt;Package Contains&lt;/b&gt;&lt;span style="font-weight: 400;" data-mce-fragment="1"&gt;: Pack of 1 Peacock hanging 4 Diya With Bells (Dark)&lt;/span&gt;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data-mce-fragment="1"&gt;&lt;br&gt;&lt;/div&gt;
&lt;div style="text-align: center;" data-mce-fragment="1"&gt;&lt;span data-sheets-userformat='{"2":13249,"3":{"1":0},"9":1,"10":1,"11":4,"12":0,"15":"Calibri","16":14}'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t>
  </si>
  <si>
    <t>https://cdn.shopify.com/s/files/1/0604/9185/8109/files/2400583_900x_136cf4dc-705b-4924-a602-4b3efa75545a.webp?v=1687253265</t>
  </si>
  <si>
    <t>https://cdn.shopify.com/s/files/1/0604/9185/8109/files/701476_900x_d072d4d4-e5b5-4bb3-ac89-8c0aca3203c2.webp?v=1687253265</t>
  </si>
  <si>
    <t>https://cdn.shopify.com/s/files/1/0604/9185/8109/files/701518_900x_ee61949f-a52c-4db3-befb-8f7b4d0f4a4c.webp?v=1687253265</t>
  </si>
  <si>
    <t>https://cdn.shopify.com/s/files/1/0604/9185/8109/files/2400582_900x_e675476a-101a-48cb-a1f6-ff7e5a17a719.webp?v=1687253265</t>
  </si>
  <si>
    <t>peacock-hanging-5-diya-with-bells-light</t>
  </si>
  <si>
    <t>Peacock hanging 5 Diya With Bells (Light)</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</si>
  <si>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hanging Diya Oil Wick Diyas Lamp this Festival? We got you covered with the Best Quality Brass Diyas."}' data-sheets-userformat='{"2":13249,"3":{"1":0},"9":1,"10":1,"11":4,"12":0,"15":"Calibri","16":14}'&gt;Looking for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11cm (4in), Width: 11cm (4in), Height: 15cm (6in)&lt;/span&gt;
&lt;/li&gt;
&lt;li style="font-weight: 400;" data-mce-fragment="1"&gt;
&lt;strong&gt;Chain Size : &lt;/strong&gt;42cm (17in)&lt;/li&gt;
&lt;li style="font-weight: 400;" data-mce-fragment="1"&gt;
&lt;b data-mce-fragment="1"&gt;Weight:&lt;/b&gt;&lt;span style="font-weight: 400;" data-mce-fragment="1"&gt;&lt;span data-mce-fragment="1"&gt; 800g&lt;/span&gt;&lt;/span&gt;
&lt;/li&gt;
&lt;li style="font-weight: 400;" data-mce-fragment="1"&gt;
&lt;b data-mce-fragment="1"&gt;Package Contains&lt;/b&gt;&lt;span style="font-weight: 400;" data-mce-fragment="1"&gt;: Pack of 1 Peacock hanging 5 Diya With Bells (Light)&lt;/span&gt;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data-mce-fragment="1"&gt;&lt;br&gt;&lt;/div&gt;
&lt;div style="text-align: center;" data-mce-fragment="1"&gt;Made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items.&lt;br&gt;
&lt;/div&gt;
&lt;/div&gt;
&lt;/div&gt;</t>
  </si>
  <si>
    <t>https://cdn.shopify.com/s/files/1/0604/9185/8109/files/2400568_900x_8376e051-54a9-43cf-90ba-ccf0994dcfab.webp?v=1687253148</t>
  </si>
  <si>
    <t>https://cdn.shopify.com/s/files/1/0604/9185/8109/files/701486_900x_ac3c8eb8-ea65-40c6-aab2-5f23755256a0.webp?v=1687253148</t>
  </si>
  <si>
    <t>https://cdn.shopify.com/s/files/1/0604/9185/8109/files/701529_900x_8a47f700-a51d-46f5-b014-e6617596dbd1.webp?v=1687253148</t>
  </si>
  <si>
    <t>https://cdn.shopify.com/s/files/1/0604/9185/8109/files/2400567_900x_3d92073f-0f4e-4290-95de-9e2c2156df30.webp?v=1687253148</t>
  </si>
  <si>
    <t>peacock-hanging-5-diya-with-bells-and-stand-dark</t>
  </si>
  <si>
    <t>Peacock hanging 5 Diya With Bells and Stand (Dark)</t>
  </si>
  <si>
    <t>&lt;meta charset="utf-8"&gt;
&lt;div class="card__header" data-mce-fragment="1"&gt;
&lt;h2 class="card__title heading h3" data-mce-fragment="1"&gt;&lt;/h2&gt;
&lt;/div&gt;
&lt;div aria-expanded="true" class="card__section expandable-content expandable-content--expandable" data-mce-fragment="1"&gt;
&lt;div class="rte text--pull" data-mce-fragment="1"&gt;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hanging Diya Oil Wick Diyas Lamp this Festival? We got you covered with the Best Quality Brass Diyas."}' data-mce-fragment="1"&gt;Looking for hanging Diya Oil Wick Diyas Lamp this Festival? We got you covered with the Best Quality Brass Diyas.&lt;/span&gt;&lt;br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puja oil lamp Ganesh Ji Diya with bells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15cm (6in), Width: 15cm (6in), Height: 23cm (9in)&lt;/span&gt;
&lt;/li&gt;
&lt;li style="font-weight: 400;" data-mce-style="font-weight: 400;" data-mce-fragment="1"&gt;
&lt;strong data-mce-fragment="1"&gt;Chain Size : &lt;/strong&gt;42cm (17in)&lt;/li&gt;
&lt;li style="font-weight: 400;" data-mce-style="font-weight: 400;" data-mce-fragment="1"&gt;
&lt;b data-mce-fragment="1"&gt;Weight:&lt;/b&gt;&lt;span style="font-weight: 400;" data-mce-style="font-weight: 400;" data-mce-fragment="1"&gt;&lt;span data-mce-fragment="1"&gt; 1900g&lt;/span&gt;&lt;/span&gt;
&lt;/li&gt;
&lt;li style="font-weight: 400;" data-mce-style="font-weight: 400;" data-mce-fragment="1"&gt;
&lt;b data-mce-fragment="1"&gt;Package Contains&lt;/b&gt;&lt;span style="font-weight: 400;" data-mce-style="font-weight: 400;" data-mce-fragment="1"&gt;: Pack of 1 Peacock hanging 5 Diya With Bells and Stand (Light)&lt;/span&gt;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 data-sheets-userformat='{"2":13249,"3":{"1":0},"9":1,"10":1,"11":4,"12":0,"15":"Calibri","16":14}'&gt;Made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
&lt;/div&gt;
&lt;/div&gt;</t>
  </si>
  <si>
    <t>https://cdn.shopify.com/s/files/1/0604/9185/8109/files/701570_900x_88b0b613-639a-4fff-805b-058edf0bf593.webp?v=1687253018</t>
  </si>
  <si>
    <t>https://cdn.shopify.com/s/files/1/0604/9185/8109/files/701478_900x_a570f160-4076-4b54-a8de-6ab0a8f48bea.webp?v=1687253018</t>
  </si>
  <si>
    <t>https://cdn.shopify.com/s/files/1/0604/9185/8109/files/2400533_900x_589c319e-dd14-4bdc-bdd6-dbac2270ac4a.webp?v=1687252999</t>
  </si>
  <si>
    <t>https://cdn.shopify.com/s/files/1/0604/9185/8109/files/2400534_900x_1bf7eccd-7eb5-4071-a376-c9e287faea0b.webp?v=1687253000</t>
  </si>
  <si>
    <t>peacock-hanging-5-diya-with-bells-and-stand-light</t>
  </si>
  <si>
    <t>Peacock hanging 5 Diya With Bells and Stand (Light)</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</si>
  <si>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hanging Diya Oil Wick Diyas Lamp this Festival? We got you covered with the Best Quality Brass Diyas."}' data-mce-fragment="1"&gt;Looking for hanging Diya Oil Wick Diyas Lamp this Festival? We got you covered with the Best Quality Brass Diyas.&lt;/span&gt;&lt;br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puja oil lamp Ganesh Ji Diya with bells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15cm (6in), Width: 15cm (6in), Height: 23cm (9in)&lt;/span&gt;
&lt;/li&gt;
&lt;li style="font-weight: 400;" data-mce-style="font-weight: 400;" data-mce-fragment="1"&gt;
&lt;strong data-mce-fragment="1"&gt;Chain Size : &lt;/strong&gt;45cm (17in)&lt;/li&gt;
&lt;li style="font-weight: 400;" data-mce-style="font-weight: 400;" data-mce-fragment="1"&gt;
&lt;b data-mce-fragment="1"&gt;Weight:&lt;/b&gt;&lt;span style="font-weight: 400;" data-mce-style="font-weight: 400;" data-mce-fragment="1"&gt;&lt;span data-mce-fragment="1"&gt; 1900 g&lt;/span&gt;&lt;/span&gt;
&lt;/li&gt;
&lt;li style="font-weight: 400;" data-mce-style="font-weight: 400;" data-mce-fragment="1"&gt;
&lt;b data-mce-fragment="1"&gt;Package Contains&lt;/b&gt;&lt;span style="font-weight: 400;" data-mce-style="font-weight: 400;" data-mce-fragment="1"&gt;: Pack of 1 Peacock hanging 5 Diya With Bells and Stand (Light)&lt;/span&gt;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 data-sheets-userformat='{"2":13249,"3":{"1":0},"9":1,"10":1,"11":4,"12":0,"15":"Calibri","16":14}'&gt;Made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t>
  </si>
  <si>
    <t>https://cdn.shopify.com/s/files/1/0604/9185/8109/files/701582_900x_97bf5017-ae8f-4618-8dd4-1292f9260007.webp?v=1687252852</t>
  </si>
  <si>
    <t>https://cdn.shopify.com/s/files/1/0604/9185/8109/files/2400522_900x_bb3f47ec-b9c9-404b-b52c-c52bb81c286a.webp?v=1687252852</t>
  </si>
  <si>
    <t>https://cdn.shopify.com/s/files/1/0604/9185/8109/files/2400524_900x_3ae25afb-cbea-4b62-9598-80e580b638b2.webp?v=1687252854</t>
  </si>
  <si>
    <t>peacock-hanging-7-diya-with-bells-dark</t>
  </si>
  <si>
    <t>Peacock hanging 7 Diya With Bells (Dark)</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</si>
  <si>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hanging Diya Oil Wick Diyas Lamp this Festival? We got you covered with the Best Quality Brass Diyas."}' data-mce-fragment="1"&gt;Looking for hanging Diya Oil Wick Diyas Lamp this Festival? We got you covered with the Best Quality Brass Diyas.&lt;/span&gt;&lt;br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puja oil lamp Ganesh Ji Diya with bells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16cm (6in), Width: 16cm (6in), Height: 28cm (11in)&lt;/span&gt;
&lt;/li&gt;
&lt;li style="font-weight: 400;" data-mce-style="font-weight: 400;" data-mce-fragment="1"&gt;
&lt;strong data-mce-fragment="1"&gt;Chain Size : &lt;/strong&gt;42cm (17in)&lt;/li&gt;
&lt;li style="font-weight: 400;" data-mce-style="font-weight: 400;" data-mce-fragment="1"&gt;
&lt;b data-mce-fragment="1"&gt;Weight:&lt;/b&gt;&lt;span style="font-weight: 400;" data-mce-style="font-weight: 400;" data-mce-fragment="1"&gt;&lt;span data-mce-fragment="1"&gt; 1600g&lt;/span&gt;&lt;/span&gt;
&lt;/li&gt;
&lt;li style="font-weight: 400;" data-mce-style="font-weight: 400;" data-mce-fragment="1"&gt;
&lt;b data-mce-fragment="1"&gt;Package Contains&lt;/b&gt;&lt;span style="font-weight: 400;" data-mce-style="font-weight: 400;" data-mce-fragment="1"&gt;: Pack of 1 Peacock hanging 7 Diya With Bells (Dark)&lt;/span&gt;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 data-sheets-userformat='{"2":13249,"3":{"1":0},"9":1,"10":1,"11":4,"12":0,"15":"Calibri","16":14}'&gt;Made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t>
  </si>
  <si>
    <t>https://cdn.shopify.com/s/files/1/0604/9185/8109/files/2400740_900x_a2bec64b-0c75-4572-8e53-958a3e1ef606.webp?v=1687252754</t>
  </si>
  <si>
    <t>https://cdn.shopify.com/s/files/1/0604/9185/8109/files/701560_900x_1e732aeb-b627-46e5-8fc9-fe24a68cfe51.webp?v=1687252754</t>
  </si>
  <si>
    <t>https://cdn.shopify.com/s/files/1/0604/9185/8109/files/2400738_900x_0233b1c1-f2a5-43e2-89ce-37363dc05164.webp?v=1687252754</t>
  </si>
  <si>
    <t>peacock-hanging-7-diya-with-bells-light</t>
  </si>
  <si>
    <t>Peacock hanging 7 Diya With Bells (Light)</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</si>
  <si>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hanging Diya Oil Wick Diyas Lamp this Festival? We got you covered with the Best Quality Brass Diyas."}'&gt;Looking for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13cm (5in), Width: 13cm (5in), Height: 16cm (6in)&lt;/span&gt;
&lt;/li&gt;
&lt;li style="font-weight: 400;" data-mce-fragment="1"&gt;
&lt;strong&gt;Chain Size : &lt;/strong&gt;42cm (17in)&lt;/li&gt;
&lt;li style="font-weight: 400;" data-mce-fragment="1"&gt;
&lt;b data-mce-fragment="1"&gt;Weight:&lt;/b&gt;&lt;span style="font-weight: 400;" data-mce-fragment="1"&gt;&lt;span data-mce-fragment="1"&gt; 1300g&lt;/span&gt;&lt;/span&gt;
&lt;/li&gt;
&lt;li style="font-weight: 400;" data-mce-fragment="1"&gt;
&lt;b data-mce-fragment="1"&gt;Package Contains&lt;/b&gt;&lt;span style="font-weight: 400;" data-mce-fragment="1"&gt;: Pack of 1 Peacock hanging 9 Diya With Bells (Dark)&lt;/span&gt;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t>
  </si>
  <si>
    <t>https://cdn.shopify.com/s/files/1/0604/9185/8109/files/2400530_900x_374aa2e1-6572-40ab-a70e-71c0a39673f7.webp?v=1687252667</t>
  </si>
  <si>
    <t>https://cdn.shopify.com/s/files/1/0604/9185/8109/files/701472_900x_c8558e2d-1f56-44c0-aefb-0a2590e81ad1.webp?v=1687252667</t>
  </si>
  <si>
    <t>https://cdn.shopify.com/s/files/1/0604/9185/8109/files/701567_900x_f34b64d2-47c4-4b5e-9e2d-881c20e6d268.webp?v=1687252667</t>
  </si>
  <si>
    <t>https://cdn.shopify.com/s/files/1/0604/9185/8109/files/2400529_900x_08422f96-858d-4bcc-af9e-113707f39848.webp?v=1687252667</t>
  </si>
  <si>
    <t>peacock-hanging-9-diya-with-bells-dark</t>
  </si>
  <si>
    <t>Peacock hanging 9 Diya With Bells (Dark)</t>
  </si>
  <si>
    <t>https://cdn.shopify.com/s/files/1/0604/9185/8109/files/2400571_900x_3239b291-2b74-4473-8fcb-b38093cfbf55.webp?v=1687252589</t>
  </si>
  <si>
    <t>https://cdn.shopify.com/s/files/1/0604/9185/8109/files/701475_900x_84650454-d75f-462c-8ed9-6f4c21cf2585.webp?v=1687252589</t>
  </si>
  <si>
    <t>https://cdn.shopify.com/s/files/1/0604/9185/8109/files/701540_900x_5adeb472-408c-4ed2-a365-ccd2de23818c.webp?v=1687252589</t>
  </si>
  <si>
    <t>https://cdn.shopify.com/s/files/1/0604/9185/8109/files/2400570_900x_3ded02a2-6e47-40c7-8440-0a6ec5a4de9c.webp?v=1687252589</t>
  </si>
  <si>
    <t>peacock-hanging-9-diya-with-bells-light</t>
  </si>
  <si>
    <t>Peacock hanging 9 Diya With Bells (Light)</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</si>
  <si>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hanging Diya Oil Wick Diyas Lamp this Festival? We got you covered with the Best Quality Brass Diyas."}'&gt;Looking for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13cm (5in), Width: 13cm (5in), Height: 16cm (6in)&lt;/span&gt;
&lt;/li&gt;
&lt;li style="font-weight: 400;" data-mce-fragment="1"&gt;
&lt;strong&gt;Chain Size : &lt;/strong&gt;44cm&lt;/li&gt;
&lt;li style="font-weight: 400;" data-mce-fragment="1"&gt;
&lt;b data-mce-fragment="1"&gt;Weight:&lt;/b&gt;&lt;span style="font-weight: 400;" data-mce-fragment="1"&gt;&lt;span data-mce-fragment="1"&gt; 1300 g&lt;/span&gt;&lt;/span&gt;
&lt;/li&gt;
&lt;li style="font-weight: 400;" data-mce-fragment="1"&gt;
&lt;b data-mce-fragment="1"&gt;Package Contains&lt;/b&gt;&lt;span style="font-weight: 400;" data-mce-fragment="1"&gt;: Pack of 1 Peacock hanging 7 Diya With Bells (Light)&lt;/span&gt;
&lt;/li&gt;
&lt;li style="font-weight: 400;" data-mce-fragment="1"&gt;
&lt;b data-mce-fragment="1"&gt;Care&lt;/b&gt;&lt;span style="font-weight: 400;" data-mce-fragment="1"&gt;: Easy to clean with non-harmful chemica&lt;/span&gt;
&lt;/li&gt;
&lt;/ul&gt;
&lt;div class="rte text--pull"&gt;
&lt;div style="text-align: center;" data-mce-fragment="1"&gt;&lt;span data-sheets-userformat='{"2":13249,"3":{"1":0},"9":1,"10":1,"11":4,"12":0,"15":"Calibri","16":14}'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
&lt;/div&gt;</t>
  </si>
  <si>
    <t>https://cdn.shopify.com/s/files/1/0604/9185/8109/files/701479_900x_7edb5974-efb5-424d-952f-dff64705d4fb.webp?v=1687252398</t>
  </si>
  <si>
    <t>https://cdn.shopify.com/s/files/1/0604/9185/8109/files/701536_900x_8a5b8b56-a3a9-41fb-8dbe-91a5126bed1c.webp?v=1687252399</t>
  </si>
  <si>
    <t>https://cdn.shopify.com/s/files/1/0604/9185/8109/files/2400707_900x_e6268fb9-6974-41a4-964e-a52a62888cae.webp?v=1687252401</t>
  </si>
  <si>
    <t>https://cdn.shopify.com/s/files/1/0604/9185/8109/files/2400708_900x_bc537355-157f-4199-b5cb-47f8a7b4f644.webp?v=1687252403</t>
  </si>
  <si>
    <t>wall-hanging-ganesh-ji-diya-type-1</t>
  </si>
  <si>
    <t>Wall Hanging Ganesh Ji Diya (Type 1)</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</si>
  <si>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Wall hanging Diya Oil Wick Diyas Lamp this Festival? We got you covered with the Best Quality Brass Diyas."}'&gt;Looking for Wall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12cm (5in), Width: 12cm (5in), Height: 18cm (7in)&lt;/span&gt;
&lt;/li&gt;
&lt;li style="font-weight: 400;" data-mce-fragment="1"&gt;
&lt;b data-mce-fragment="1"&gt;Weight:&lt;/b&gt;&lt;span style="font-weight: 400;" data-mce-fragment="1"&gt;&lt;span data-mce-fragment="1"&gt; 1250 g&lt;/span&gt;&lt;/span&gt;
&lt;/li&gt;
&lt;li style="font-weight: 400;" data-mce-fragment="1"&gt;
&lt;b data-mce-fragment="1"&gt;Package Contains&lt;/b&gt;&lt;span style="font-weight: 400;" data-mce-fragment="1"&gt;: Pack of 1 Wall Hanging Ganesh Ji Diya (Type 1)&lt;/span&gt;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</si>
  <si>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https://cdn.shopify.com/s/files/1/0604/9185/8109/files/2400526_900x_d0aca7a5-fbdd-4ce7-bbe6-dceb03c1a478.webp?v=1687252219</t>
  </si>
  <si>
    <t>home decor,god decor</t>
  </si>
  <si>
    <t>https://cdn.shopify.com/s/files/1/0604/9185/8109/files/701462_900x_7d348534-986d-4759-8928-46a899314dcb.webp?v=1687252219</t>
  </si>
  <si>
    <t>https://cdn.shopify.com/s/files/1/0604/9185/8109/files/701507_900x_8a052865-f292-498a-97f1-cd467ba983df.webp?v=1687252219</t>
  </si>
  <si>
    <t>https://cdn.shopify.com/s/files/1/0604/9185/8109/files/2400528_900x_27f0d132-a6a1-4830-b9ae-59c6b90b8d95.webp?v=1687252206</t>
  </si>
  <si>
    <t>https://cdn.shopify.com/s/files/1/0604/9185/8109/files/15_900x_8d6f0535-dded-4f0e-9fd0-09261d07f065.webp?v=1687252208</t>
  </si>
  <si>
    <t>wall-hanging-ganesh-ji-diya-type-2</t>
  </si>
  <si>
    <t>Wall Hanging Ganesh Ji Diya (Type 2)</t>
  </si>
  <si>
    <t>&lt;meta charset="utf-8"&gt;
&lt;div class="card__header"&gt;
&lt;h2 class="card__title heading h3"&gt;Description:&lt;/h2&gt;
&lt;/div&gt;
&lt;div class="card__section expandable-content expandable-content--expandable" aria-expanded="true"&gt;
&lt;div class="rte text--pull"&gt;
&lt;ul data-mce-fragment="1"&gt;
&lt;li data-mce-fragment="1" style="font-weight: 400;"&gt;
&lt;span data-sheets-value='{"1":2,"2":"Looking for Wall hanging Diya Oil Wick Diyas Lamp this Festival? We got you covered with the Best Quality Brass Diyas."}' data-sheets-userformat='{"2":13249,"3":{"1":0},"9":1,"10":1,"11":4,"12":0,"15":"Calibri","16":14}'&gt;Looking for Wall hanging Diya Oil Wick Diyas Lamp this Festival? We got you covered with the Best Quality Brass Diyas.&lt;/span&gt;&lt;br&gt;
&lt;/li&gt;
&lt;li data-mce-fragment="1" style="font-weight: 400;"&gt;&lt;span&gt;Great Looks in the Pooja Room and for Gifting in Diwali / Dipawali Festival, Office, Home, for Good Luck and Vastu.&lt;/span&gt;&lt;/li&gt;
&lt;li data-mce-fragment="1" style="font-weight: 400;"&gt;&lt;span&gt;The beautiful pure brass Indian puja oil lamp Ganesh Ji Diya with bells is handmade by master craftsmen from India with traditional good luck symbols to attract wealth and happiness&lt;/span&gt;&lt;/li&gt;
&lt;li data-mce-fragment="1" style="font-weight: 400;"&gt;&lt;span&gt;Simple and appealing piece of art that can be placed anywhere in the house or office for decoration&lt;/span&gt;&lt;/li&gt;
&lt;li data-mce-fragment="1" style="font-weight: 400;"&gt;
&lt;b data-mce-fragment="1"&gt;Material&lt;/b&gt;&lt;span data-mce-fragment="1" style="font-weight: 400;"&gt;: Elegant Hand-Crafted Auspicious Statue with Intricate details made from Premium Quality Brass&lt;/span&gt;
&lt;/li&gt;
&lt;li data-mce-fragment="1" style="font-weight: 400;"&gt;
&lt;b data-mce-fragment="1"&gt;Dimensions&lt;/b&gt;&lt;span data-mce-fragment="1" style="font-weight: 400;"&gt;&lt;span data-mce-fragment="1"&gt; &lt;/span&gt;: Length: 12cm (5in), Width: 12cm (5in), Height: 18cm (7in)&lt;/span&gt;
&lt;/li&gt;
&lt;li data-mce-fragment="1" style="font-weight: 400;"&gt;
&lt;b data-mce-fragment="1"&gt;Weight:&lt;/b&gt;&lt;span data-mce-fragment="1" style="font-weight: 400;"&gt;&lt;span data-mce-fragment="1"&gt; 1250 g&lt;/span&gt;&lt;/span&gt;
&lt;/li&gt;
&lt;li data-mce-fragment="1" style="font-weight: 400;"&gt;
&lt;b data-mce-fragment="1"&gt;Package Contains&lt;/b&gt;&lt;span data-mce-fragment="1" style="font-weight: 400;"&gt;: Pack of 1 Wall Hanging Ganesh Ji Diya (Type 1)&lt;/span&gt;
&lt;/li&gt;
&lt;li data-mce-fragment="1" style="font-weight: 400;"&gt;
&lt;b data-mce-fragment="1"&gt;Care&lt;/b&gt;&lt;span data-mce-fragment="1" style="font-weight: 400;"&gt;: Easy to clean with non-harmful chemicals.&lt;/span&gt;
&lt;/li&gt;
&lt;/ul&gt;
&lt;div data-mce-fragment="1" style="text-align: center;"&gt;&lt;strong data-mce-fragment="1"&gt;&lt;span data-mce-fragment="1"&gt;Product Description&lt;/span&gt;&lt;/strong&gt;&lt;/div&gt;
&lt;div data-mce-fragment="1" style="text-align: center;"&gt;&lt;br&gt;&lt;/div&gt;
&lt;div data-mce-fragment="1" style="text-align: center;"&gt;&lt;span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 data-sheets-userformat='{"2":13249,"3":{"1":0},"9":1,"10":1,"11":4,"12":0,"15":"Calibri","16":14}'&gt;BRASS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</si>
  <si>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https://cdn.shopify.com/s/files/1/0604/9185/8109/files/701464_900x_49573a7d-7d80-4187-9fc0-f9bd2515afab.webp?v=1687252051</t>
  </si>
  <si>
    <t>https://cdn.shopify.com/s/files/1/0604/9185/8109/files/701504_900x_a14ee74f-5b1a-4d6a-9e43-4ba95f83aec7.webp?v=1687252052</t>
  </si>
  <si>
    <t>https://cdn.shopify.com/s/files/1/0604/9185/8109/files/2400735_900x_7492bc24-cd1b-4957-8bb9-030829b20d07.webp?v=1687252054</t>
  </si>
  <si>
    <t>https://cdn.shopify.com/s/files/1/0604/9185/8109/files/2400736_900x_98bb031d-c242-4297-9e24-e6a42cb44aff.webp?v=1687252056</t>
  </si>
  <si>
    <t>https://cdn.shopify.com/s/files/1/0604/9185/8109/files/35_900x_3a06bbb7-234f-45f8-bb0d-973bab500d73.webp?v=1687252057</t>
  </si>
  <si>
    <t>wall-hanging-ganesh-ji-diya-type-3</t>
  </si>
  <si>
    <t>Wall Hanging Ganesh Ji Diya (Type 3)</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</si>
  <si>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Wall hanging Diya Oil Wick Diyas Lamp this Festival? We got you covered with the Best Quality Brass Diyas."}' data-sheets-userformat='{"2":13249,"3":{"1":0},"9":1,"10":1,"11":4,"12":0,"15":"Calibri","16":14}'&gt;Looking for Wall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11cm (4in), Width: 7cm (3in), Height: 27cm (11in)&lt;/span&gt;
&lt;/li&gt;
&lt;li style="font-weight: 400;" data-mce-fragment="1"&gt;
&lt;b data-mce-fragment="1"&gt;Weight:&lt;/b&gt;&lt;span style="font-weight: 400;" data-mce-fragment="1"&gt;&lt;span data-mce-fragment="1"&gt; 1 Kg&lt;/span&gt;&lt;/span&gt;
&lt;/li&gt;
&lt;li style="font-weight: 400;" data-mce-fragment="1"&gt;
&lt;b data-mce-fragment="1"&gt;Package Contains&lt;/b&gt;&lt;span style="font-weight: 400;" data-mce-fragment="1"&gt;: Pack of 1 Wall Hanging Ganesh Ji Diya (Type 3)&lt;/span&gt;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 data-sheets-userformat='{"2":13249,"3":{"1":0},"9":1,"10":1,"11":4,"12":0,"15":"Calibri","16":14}'&gt;BRASS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</si>
  <si>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https://cdn.shopify.com/s/files/1/0604/9185/8109/files/701465_900x_4a09c0da-e5a0-41a7-bb9e-3b2f7cb698c1.webp?v=1687251949</t>
  </si>
  <si>
    <t>https://cdn.shopify.com/s/files/1/0604/9185/8109/files/701509_900x_f0df676e-0b31-4098-9a0b-147763fb5611.webp?v=1687251950</t>
  </si>
  <si>
    <t>https://cdn.shopify.com/s/files/1/0604/9185/8109/files/2400670_900x_7ad06c34-d6f2-4c99-9798-443618a439d3.webp?v=1687251952</t>
  </si>
  <si>
    <t>https://cdn.shopify.com/s/files/1/0604/9185/8109/files/30_900x_d01c9494-a46f-4682-b686-7e0126d21d5e.webp?v=1687251954</t>
  </si>
  <si>
    <t>wall-hanging-ganesh-ji-diya-type-4</t>
  </si>
  <si>
    <t>Wall Hanging Ganesh Ji Diya (Type 4)</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</si>
  <si>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Wall hanging Diya Oil Wick Diyas Lamp this Festival? We got you covered with the Best Quality Brass Diyas."}' data-sheets-userformat='{"2":13249,"3":{"1":0},"9":1,"10":1,"11":4,"12":0,"15":"Calibri","16":14}'&gt;Looking for Wall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11cm (4in), Width: 7cm (3in), Height: 27cm (11in)&lt;/span&gt;
&lt;/li&gt;
&lt;li style="font-weight: 400;" data-mce-fragment="1"&gt;
&lt;b data-mce-fragment="1"&gt;Weight:&lt;/b&gt;&lt;span style="font-weight: 400;" data-mce-fragment="1"&gt;&lt;span data-mce-fragment="1"&gt; 1 Kg&lt;/span&gt;&lt;/span&gt;
&lt;/li&gt;
&lt;li style="font-weight: 400;" data-mce-fragment="1"&gt;
&lt;b data-mce-fragment="1"&gt;Package Contains&lt;/b&gt;&lt;span style="font-weight: 400;" data-mce-fragment="1"&gt;: Pack of 1 Wall Hanging Ganesh Ji Diya (Type 4)&lt;/span&gt;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 data-sheets-userformat='{"2":13249,"3":{"1":0},"9":1,"10":1,"11":4,"12":0,"15":"Calibri","16":14}'&gt;BRASS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</si>
  <si>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https://cdn.shopify.com/s/files/1/0604/9185/8109/files/701466_900x_effb0a48-76db-47fb-8832-f5e2f3666da0.webp?v=1687251841</t>
  </si>
  <si>
    <t>https://cdn.shopify.com/s/files/1/0604/9185/8109/files/701508_900x_b79e3725-62e3-47cc-acb5-26c624f18950.webp?v=1687251842</t>
  </si>
  <si>
    <t>https://cdn.shopify.com/s/files/1/0604/9185/8109/files/2400673_900x_4cbfbe26-f8b5-4d61-9c99-2ec53c529daa.webp?v=1687251843</t>
  </si>
  <si>
    <t>wall-hanging-ganesh-ji-diya-type-5</t>
  </si>
  <si>
    <t>Wall Hanging Ganesh Ji Diya (Type 5)</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</si>
  <si>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Wall hanging Diya Oil Wick Diyas Lamp this Festival? We got you covered with the Best Quality Brass Diyas."}' data-sheets-userformat='{"2":13249,"3":{"1":0},"9":1,"10":1,"11":4,"12":0,"15":"Calibri","16":14}'&gt;Looking for Wall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10cm (4in), Width: 6cm (3in), Height: 21cm (8in)&lt;/span&gt;
&lt;/li&gt;
&lt;li style="font-weight: 400;" data-mce-fragment="1"&gt;
&lt;b data-mce-fragment="1"&gt;Weight:&lt;/b&gt;&lt;span style="font-weight: 400;" data-mce-fragment="1"&gt;&lt;span data-mce-fragment="1"&gt; 650g&lt;/span&gt;&lt;/span&gt;
&lt;/li&gt;
&lt;li style="font-weight: 400;" data-mce-fragment="1"&gt;
&lt;b data-mce-fragment="1"&gt;Package Contains&lt;/b&gt;&lt;span style="font-weight: 400;" data-mce-fragment="1"&gt;: Pack of 1 Wall Hanging Ganesh Ji Diya (Type 5)&lt;/span&gt;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data-mce-fragment="1"&gt;&lt;br&gt;&lt;/div&gt;
&lt;div style="text-align: center;" data-mce-fragment="1"&gt;&lt;span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 data-sheets-userformat='{"2":13249,"3":{"1":0},"9":1,"10":1,"11":4,"12":0,"15":"Calibri","16":14}'&gt;BRASS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</si>
  <si>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https://cdn.shopify.com/s/files/1/0604/9185/8109/files/701463_900x_12df9633-588a-4c69-bf32-b4e7c493e663.webp?v=1687251722</t>
  </si>
  <si>
    <t>https://cdn.shopify.com/s/files/1/0604/9185/8109/files/701502_900x_d580915c-2ff5-41d0-ad00-64ac201c70c9.webp?v=1687251723</t>
  </si>
  <si>
    <t>https://cdn.shopify.com/s/files/1/0604/9185/8109/files/2400627_900x_7b53acc7-8c5b-4874-93a8-42501eac36be.webp?v=1687251725</t>
  </si>
  <si>
    <t>wall-hanging-ganesh-ji-diya-type-6</t>
  </si>
  <si>
    <t>Wall Hanging Ganesh Ji Diya (Type 6)</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</si>
  <si>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Wall hanging Diya Oil Wick Diyas Lamp this Festival? We got you covered with the Best Quality Brass Diyas."}' data-sheets-userformat='{"2":13249,"3":{"1":0},"9":1,"10":1,"11":4,"12":0,"15":"Calibri","16":14}'&gt;Looking for Wall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10cm (4in), Width: 6cm (3in), Height: 21cm (8in)&lt;/span&gt;
&lt;/li&gt;
&lt;li style="font-weight: 400;" data-mce-fragment="1"&gt;
&lt;b data-mce-fragment="1"&gt;Weight:&lt;/b&gt;&lt;span style="font-weight: 400;" data-mce-fragment="1"&gt;&lt;span data-mce-fragment="1"&gt; 650g&lt;/span&gt;&lt;/span&gt;
&lt;/li&gt;
&lt;li style="font-weight: 400;" data-mce-fragment="1"&gt;
&lt;b data-mce-fragment="1"&gt;Package Contains&lt;/b&gt;&lt;span style="font-weight: 400;" data-mce-fragment="1"&gt;: Pack of 1 Wall Hanging Ganesh Ji Diya (Type 6)&lt;/span&gt;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 data-sheets-userformat='{"2":13249,"3":{"1":0},"9":1,"10":1,"11":4,"12":0,"15":"Calibri","16":14}'&gt;BRASS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</si>
  <si>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https://cdn.shopify.com/s/files/1/0604/9185/8109/files/701469_900x_57904d4c-92c6-4b41-a1f0-b726f449aa6a.webp?v=1687250947</t>
  </si>
  <si>
    <t>https://cdn.shopify.com/s/files/1/0604/9185/8109/files/701501_900x_6646795f-cf15-40b2-9cc0-8358009da23a.webp?v=1687250949</t>
  </si>
  <si>
    <t>https://cdn.shopify.com/s/files/1/0604/9185/8109/files/2400682_900x_eee844ee-83be-466e-9a9a-ae290875d95a.webp?v=1687250950</t>
  </si>
  <si>
    <t>https://cdn.shopify.com/s/files/1/0604/9185/8109/files/33_900x_6a06d24d-24ac-4bd5-bb3d-5e491a495626.webp?v=1687250951</t>
  </si>
  <si>
    <t>wall-hanging-ganesh-ji-diya-type-7</t>
  </si>
  <si>
    <t>Wall Hanging Ganesh Ji Diya (Type 7)</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</si>
  <si>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Wall hanging Diya Oil Wick Diyas Lamp this Festival? We got you covered with the Best Quality Brass Diyas."}' data-sheets-userformat='{"2":13249,"3":{"1":0},"9":1,"10":1,"11":4,"12":0,"15":"Calibri","16":14}'&gt;Looking for Wall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12cm (5in), Width: 10cm (4in), Height: 29cm (12in)&lt;/span&gt;
&lt;/li&gt;
&lt;li style="font-weight: 400;" data-mce-fragment="1"&gt;
&lt;b data-mce-fragment="1"&gt;Weight:&lt;/b&gt;&lt;span style="font-weight: 400;" data-mce-fragment="1"&gt;&lt;span data-mce-fragment="1"&gt; 925 g&lt;/span&gt;&lt;/span&gt;
&lt;/li&gt;
&lt;li style="font-weight: 400;" data-mce-fragment="1"&gt;
&lt;b data-mce-fragment="1"&gt;Package Contains&lt;/b&gt;&lt;span style="font-weight: 400;" data-mce-fragment="1"&gt;: Pack of 1 Wall Hanging Ganesh Ji Diya (Type 7)&lt;/span&gt;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data-mce-fragment="1"&gt;&lt;br&gt;&lt;/div&gt;
&lt;div style="text-align: center;" data-mce-fragment="1"&gt;&lt;span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 data-sheets-userformat='{"2":13249,"3":{"1":0},"9":1,"10":1,"11":4,"12":0,"15":"Calibri","16":14}'&gt;BRASS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</si>
  <si>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https://cdn.shopify.com/s/files/1/0604/9185/8109/files/701468_900x_b96de4aa-b817-4a51-9953-927ca4f972ac.webp?v=1687248061</t>
  </si>
  <si>
    <t>https://cdn.shopify.com/s/files/1/0604/9185/8109/files/701497_900x_de4140b9-f89d-4fe0-bc1a-b83a53b687aa.webp?v=1687248062</t>
  </si>
  <si>
    <t>https://cdn.shopify.com/s/files/1/0604/9185/8109/files/2400649_900x_c3bdf63a-49b5-407d-9c52-10010c6b712b.webp?v=1687248063</t>
  </si>
  <si>
    <t>https://cdn.shopify.com/s/files/1/0604/9185/8109/files/26_900x_9d02f8f1-8f3a-4cb8-893c-d2ffcfe46a26.webp?v=1687248065</t>
  </si>
  <si>
    <t>wall-hanging-ganesh-ji-diya-type-8</t>
  </si>
  <si>
    <t>Wall Hanging Ganesh Ji Diya (Type 8)</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</si>
  <si>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Wall hanging Diya Oil Wick Diyas Lamp this Festival? We got you covered with the Best Quality Brass Diyas."}' data-sheets-userformat='{"2":13249,"3":{"1":0},"9":1,"10":1,"11":4,"12":0,"15":"Calibri","16":14}'&gt;Looking for Wall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12cm (5in), Width: 10cm (4in), Height: 29cm (12in)&lt;/span&gt;
&lt;/li&gt;
&lt;li style="font-weight: 400;" data-mce-fragment="1"&gt;
&lt;b data-mce-fragment="1"&gt;Weight:&lt;/b&gt;&lt;span style="font-weight: 400;" data-mce-fragment="1"&gt;&lt;span data-mce-fragment="1"&gt; 925 g&lt;/span&gt;&lt;/span&gt;
&lt;/li&gt;
&lt;li style="font-weight: 400;" data-mce-fragment="1"&gt;
&lt;b data-mce-fragment="1"&gt;Package Contains&lt;/b&gt;&lt;span style="font-weight: 400;" data-mce-fragment="1"&gt;: Pack of 1 Wall Hanging Ganesh Ji Diya (Type 7)&lt;/span&gt;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data-mce-fragment="1"&gt;&lt;br&gt;&lt;/div&gt;
&lt;div style="text-align: center;" data-mce-fragment="1"&gt;&lt;span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 data-sheets-userformat='{"2":13249,"3":{"1":0},"9":1,"10":1,"11":4,"12":0,"15":"Calibri","16":14}'&gt;BRASS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</si>
  <si>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https://cdn.shopify.com/s/files/1/0604/9185/8109/files/701470_900x_61cf59b2-dc2c-4109-984f-e9f99278b3e7.webp?v=1687247856</t>
  </si>
  <si>
    <t>https://cdn.shopify.com/s/files/1/0604/9185/8109/files/701499_900x_f0ae1589-e4ad-41dc-b867-0a825228a977.webp?v=1687247857</t>
  </si>
  <si>
    <t>https://cdn.shopify.com/s/files/1/0604/9185/8109/files/2400658_900x_bd09fef4-207d-4f15-81c2-14211c88d29f.webp?v=1687247859</t>
  </si>
  <si>
    <t>https://cdn.shopify.com/s/files/1/0604/9185/8109/files/2400660_900x_e362b972-f34d-4716-9afe-8b89483b8650.webp?v=1687247861</t>
  </si>
  <si>
    <t>https://cdn.shopify.com/s/files/1/0604/9185/8109/files/28_900x_f92ded31-ba2b-4813-915b-127fda270ff1.webp?v=1687247862</t>
  </si>
  <si>
    <t>yoga-lady-posture-1</t>
  </si>
  <si>
    <t>Yoga Lady (Posture 1)</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</si>
  <si>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Gifts or home decorations? WE got you covered with the best brass decoration products."}' data-sheets-userformat='{"2":13249,"3":{"1":0},"9":1,"10":1,"11":4,"12":0,"15":"Calibri","16":14}'&gt;Looking for gifts or home decorations? WE got you covered with the best brass decoration products.&lt;/span&gt;&lt;br&gt;
&lt;/li&gt;
&lt;li style="font-weight: 400;" data-mce-fragment="1"&gt;&lt;span&gt;Great Looks in the Pooja Room and for Gifting in Diwali / Dipawali Festival, Office, Home, for Good Luck and Vastu.&lt;/span&gt;&lt;/li&gt;
&lt;li style="font-weight: 400;" data-mce-fragment="1"&gt;&lt;span&gt;These Yoga Girl Yoga Posture Lady Statue Figurine can be an excellent gift for your loved ones. It can be gifted at house warming ceremonies and several other occasions. The pair indicates a relationship between two individuals. This makes it a thoughtful gifting item.&lt;/span&gt;&lt;/li&gt;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15cm (6in), Width: 11cm (4in), Height: 22cm (9in)&lt;/span&gt;
&lt;/li&gt;
&lt;li style="font-weight: 400;" data-mce-fragment="1"&gt;
&lt;b data-mce-fragment="1"&gt;Weight:&lt;/b&gt;&lt;span style="font-weight: 400;" data-mce-fragment="1"&gt;&lt;span data-mce-fragment="1"&gt; 1.5 Kg&lt;/span&gt;&lt;/span&gt;
&lt;/li&gt;
&lt;li style="font-weight: 400;" data-mce-fragment="1"&gt;
&lt;b data-mce-fragment="1"&gt;Package Contains&lt;/b&gt;&lt;span style="font-weight: 400;" data-mce-fragment="1"&gt;: Pack of 1 Yoga Lady (Posture 1)&lt;/span&gt;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data-sheets-value='{"1":2,"2":"This is an elegant piece of decoration that is sure to light up any office, deck, living or kitchen. All of our products are handcrafted from the finest material and are suitable for both indoor and outdoor usage. The ornament is made of brass material, and it features the fine workmanship, and it is smooth to the touch, not easy to fade, and it can be placed on the tabletop as a decoration for a long time. Suitable for home decoration indoors,and adding a unique elegance to your home decor."}' data-sheets-userformat='{"2":13249,"3":{"1":0},"9":1,"10":1,"11":4,"12":0,"15":"Calibri","16":14}'&gt;This is an elegant piece of decoration that is sure to light up any office, deck, living or kitchen. All of our products are handcrafted from the finest material and are suitable for both indoor and outdoor usage. The ornament is made of brass material, and it features fine workmanship, and it is smooth to the touch, not easy to fade, and it can be placed on the tabletop as a decoration for a long time. Suitable for home decoration indoors, and adding a unique elegance to your home decor.&lt;/span&gt;&lt;/div&gt;
&lt;/div&gt;
&lt;/div&gt;</t>
  </si>
  <si>
    <t>https://cdn.shopify.com/s/files/1/0604/9185/8109/files/902193_900x_4948b9f3-77cf-44ea-87ce-29eca54d79db.webp?v=1687247764</t>
  </si>
  <si>
    <t>https://cdn.shopify.com/s/files/1/0604/9185/8109/files/902149_900x_1166fb8a-cc86-49db-821d-9356e678c7a9.webp?v=1687247765</t>
  </si>
  <si>
    <t>https://cdn.shopify.com/s/files/1/0604/9185/8109/files/902151_900x_c1e3c4a3-3e89-4c1c-9aaf-02cb558ca9fd.webp?v=1687247766</t>
  </si>
  <si>
    <t>https://cdn.shopify.com/s/files/1/0604/9185/8109/files/4_900x_6d2e2d08-6439-44d7-9e26-04873f2a5d58.webp?v=1687247768</t>
  </si>
  <si>
    <t>yoga-lady-posture-2</t>
  </si>
  <si>
    <t>Yoga Lady (Posture 2)</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</si>
  <si>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Gifts or home decorations? WE got you covered with the best brass decoration products."}' data-mce-fragment="1"&gt;Looking for gifts or home decorations? WE got you covered with the best brass decoration products.&lt;/span&gt;&lt;br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data-mce-fragment="1"&gt;These Yoga Girl Yoga Posture Lady Statue Figurine can be an excellent gift for your loved ones. It can be gifted at house warming ceremonies and several other occasions. The pair indicates a relationship between two individuals. This makes it a thoughtful gifting item.&lt;/span&gt;&lt;/li&gt;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14cm (6in), Width: 10cm (4in), Height: 20cm (8in)&lt;/span&gt;
&lt;/li&gt;
&lt;li style="font-weight: 400;" data-mce-style="font-weight: 400;" data-mce-fragment="1"&gt;
&lt;b data-mce-fragment="1"&gt;Weight:&lt;/b&gt;&lt;span style="font-weight: 400;" data-mce-style="font-weight: 400;" data-mce-fragment="1"&gt;&lt;span data-mce-fragment="1"&gt; 1.4 Kg&lt;/span&gt;&lt;/span&gt;
&lt;/li&gt;
&lt;li style="font-weight: 400;" data-mce-style="font-weight: 400;" data-mce-fragment="1"&gt;
&lt;b data-mce-fragment="1"&gt;Package Contains&lt;/b&gt;&lt;span style="font-weight: 400;" data-mce-style="font-weight: 400;" data-mce-fragment="1"&gt;: Pack of 1 Yoga Lady (Posture 2)&lt;/span&gt;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data-sheets-value='{"1":2,"2":"This is an elegant piece of decoration that is sure to light up any office, deck, living or kitchen. All of our products are handcrafted from the finest material and are suitable for both indoor and outdoor usage. The ornament is made of brass material, and it features the fine workmanship, and it is smooth to the touch, not easy to fade, and it can be placed on the tabletop as a decoration for a long time. Suitable for home decoration indoors,and adding a unique elegance to your home decor."}' data-sheets-userformat='{"2":13249,"3":{"1":0},"9":1,"10":1,"11":4,"12":0,"15":"Calibri","16":14}'&gt;This is an elegant piece of decoration that is sure to light up any office, deck, living or kitchen. All of our products are handcrafted from the finest material and are suitable for both indoor and outdoor usage. The ornament is made of brass material, and it features fine workmanship, and it is smooth to the touch, not easy to fade, and it can be placed on the tabletop as a decoration for a long time. Suitable for home decoration indoors, and adding a unique elegance to your home decor.&lt;/span&gt;&lt;/div&gt;
&lt;/div&gt;
&lt;/div&gt;</t>
  </si>
  <si>
    <t>https://cdn.shopify.com/s/files/1/0604/9185/8109/files/902199_900x_efcfbc5b-9d46-4f2a-a47f-14b76b697300.webp?v=1687247655</t>
  </si>
  <si>
    <t>https://cdn.shopify.com/s/files/1/0604/9185/8109/files/901957_900x_0420ec6b-bcaf-4276-90f0-af8b2e619615.webp?v=1687247656</t>
  </si>
  <si>
    <t>https://cdn.shopify.com/s/files/1/0604/9185/8109/files/901959_900x_7e2f2315-0b4e-4c11-865f-0439f272b717.webp?v=1687247658</t>
  </si>
  <si>
    <t>https://cdn.shopify.com/s/files/1/0604/9185/8109/files/3_900x_5370730b-c0f5-4c8e-b739-6a606714a1c5.webp?v=1687247659</t>
  </si>
  <si>
    <t>yoga-lady-posture-3</t>
  </si>
  <si>
    <t>Yoga Lady (Posture 3)</t>
  </si>
  <si>
    <t>&lt;meta charset="utf-8"&gt;
&lt;div class="card__header" data-mce-fragment="1"&gt;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Gifts or home decorations? WE got you covered with the best brass decoration products."}' data-sheets-userformat='{"2":13249,"3":{"1":0},"9":1,"10":1,"11":4,"12":0,"15":"Calibri","16":14}'&gt;Looking for gifts or home decorations? WE got you covered with the best brass decoration products.&lt;/span&gt;&lt;br&gt;
&lt;/li&gt;
&lt;li style="font-weight: 400;" data-mce-fragment="1"&gt;&lt;span&gt;Great Looks in the Pooja Room and for Gifting in Diwali / Dipawali Festival, Office, Home, for Good Luck and Vastu.&lt;/span&gt;&lt;/li&gt;
&lt;li style="font-weight: 400;" data-mce-fragment="1"&gt;&lt;span&gt;These Yoga Girl Yoga Posture Lady Statue Figurine can be an excellent gift for your loved ones. It can be gifted at house warming ceremonies and several other occasions. The pair indicates a relationship between two individuals. This makes it a thoughtful gifting item.&lt;/span&gt;&lt;/li&gt;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21cm (8in), Width: 12cm (5in), Height: 23cm (9in)&lt;/span&gt;
&lt;/li&gt;
&lt;li style="font-weight: 400;" data-mce-fragment="1"&gt;
&lt;b data-mce-fragment="1"&gt;Weight:&lt;/b&gt;&lt;span style="font-weight: 400;" data-mce-fragment="1"&gt;&lt;span data-mce-fragment="1"&gt; 1.5 Kg&lt;/span&gt;&lt;/span&gt;
&lt;/li&gt;
&lt;li style="font-weight: 400;" data-mce-fragment="1"&gt;
&lt;b data-mce-fragment="1"&gt;Package Contains&lt;/b&gt;&lt;span style="font-weight: 400;" data-mce-fragment="1"&gt;: Pack of 1 Yoga Lady (Posture 3)&lt;/span&gt;
&lt;/li&gt;
&lt;li style="font-weight: 400;" data-mce-fragment="1"&gt;
&lt;b data-mce-fragment="1"&gt;Care&lt;/b&gt;&lt;span style="font-weight: 400;" data-mce-fragment="1"&gt;: Easy to clean with non-harmful chemicals.&lt;/span&gt;
&lt;/li&gt;
&lt;/ul&gt;
&lt;div class="rte text--pull"&gt;
&lt;div style="text-align: center;" data-mce-fragment="1"&gt;&lt;strong data-mce-fragment="1"&gt;&lt;span data-mce-fragment="1"&gt;Product Description&lt;/span&gt;&lt;/strong&gt;&lt;/div&gt;
&lt;div style="text-align: center;" data-mce-fragment="1"&gt;&lt;br&gt;&lt;/div&gt;
&lt;div style="text-align: center;" data-mce-fragment="1"&gt;&lt;span data-sheets-value='{"1":2,"2":"This is an elegant piece of decoration that is sure to light up any office, deck, living or kitchen. All of our products are handcrafted from the finest material and are suitable for both indoor and outdoor usage. The ornament is made of brass material, and it features the fine workmanship, and it is smooth to the touch, not easy to fade, and it can be placed on the tabletop as a decoration for a long time. Suitable for home decoration indoors,and adding a unique elegance to your home decor."}' data-sheets-userformat='{"2":13249,"3":{"1":0},"9":1,"10":1,"11":4,"12":0,"15":"Calibri","16":14}'&gt;This is an elegant piece of decoration that is sure to light up any office, deck, living or kitchen. All of our products are handcrafted from the finest material and are suitable for both indoor and outdoor usage. The ornament is made of brass material, and it features fine workmanship, and it is smooth to the touch, not easy to fade, and it can be placed on the tabletop as a decoration for a long time. Suitable for home decoration indoors, and adding a unique elegance to your home decor.&lt;/span&gt;&lt;/div&gt;
&lt;/div&gt;
&lt;/div&gt;
&lt;/div&gt;
&lt;/div&gt;
&lt;div class="card__section expandable-content expandable-content--expandable" aria-expanded="true" data-mce-fragment="1"&gt;
&lt;div class="rte text--pull" data-mce-fragment="1"&gt;&lt;/div&gt;
&lt;/div&gt;</t>
  </si>
  <si>
    <t>https://cdn.shopify.com/s/files/1/0604/9185/8109/files/902206_900x_a16e5d3a-8d8f-445b-b956-75f9878645c1.webp?v=1687247558</t>
  </si>
  <si>
    <t>https://cdn.shopify.com/s/files/1/0604/9185/8109/files/901952_900x_3e4f59e3-5845-4b36-bcf4-ad83f7bc4aea.webp?v=1687247559</t>
  </si>
  <si>
    <t>https://cdn.shopify.com/s/files/1/0604/9185/8109/files/901954_900x_d02766c1-b899-4bd8-98fd-e70985cbd329.webp?v=1687247560</t>
  </si>
  <si>
    <t>https://cdn.shopify.com/s/files/1/0604/9185/8109/files/2_900x_97632446-e14b-4246-89f8-53d7e17baf99.webp?v=1687247562</t>
  </si>
  <si>
    <t>yoga-lady-posture-4</t>
  </si>
  <si>
    <t>Yoga Lady (Posture 4)</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</si>
  <si>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Gifts or home decorations? WE got you covered with the best brass decoration products."}' data-sheets-userformat='{"2":13249,"3":{"1":0},"9":1,"10":1,"11":4,"12":0,"15":"Calibri","16":14}' data-mce-fragment="1"&gt;Looking for gifts or home decorations? WE got you covered with the best brass decoration products.&lt;/span&gt;&lt;br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data-mce-fragment="1"&gt;These Yoga Girl Yoga Posture Lady Statue Figurine can be an excellent gift for your loved ones. It can be gifted at house warming ceremonies and several other occasions. The pair indicates a relationship between two individuals. This makes it a thoughtful gifting item.&lt;/span&gt;&lt;/li&gt;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21cm (8in), Width: 8cm (3in), Height: 20cm (8in)&lt;/span&gt;
&lt;/li&gt;
&lt;li style="font-weight: 400;" data-mce-style="font-weight: 400;" data-mce-fragment="1"&gt;
&lt;b data-mce-fragment="1"&gt;Weight:&lt;/b&gt;&lt;span style="font-weight: 400;" data-mce-style="font-weight: 400;" data-mce-fragment="1"&gt;&lt;span data-mce-fragment="1"&gt; 1.5 Kg&lt;/span&gt;&lt;/span&gt;
&lt;/li&gt;
&lt;li style="font-weight: 400;" data-mce-style="font-weight: 400;" data-mce-fragment="1"&gt;
&lt;b data-mce-fragment="1"&gt;Package Contains&lt;/b&gt;&lt;span style="font-weight: 400;" data-mce-style="font-weight: 400;" data-mce-fragment="1"&gt;: Pack of 1 Yoga Lady (Posture 4)&lt;/span&gt;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data-mce-fragment="1"&gt;&lt;br&gt;&lt;/div&gt;
&lt;div style="text-align: center;" data-mce-fragment="1"&gt;&lt;span data-sheets-userformat='{"2":13249,"3":{"1":0},"9":1,"10":1,"11":4,"12":0,"15":"Calibri","16":14}' data-sheets-value='{"1":2,"2":"This is an elegant piece of decoration that is sure to light up any office, deck, living or kitchen. All of our products are handcrafted from the finest material and are suitable for both indoor and outdoor usage. The ornament is made of brass material, and it features the fine workmanship, and it is smooth to the touch, not easy to fade, and it can be placed on the tabletop as a decoration for a long time. Suitable for home decoration indoors,and adding a unique elegance to your home decor."}'&gt;This is an elegant piece of decoration that is sure to light up any office, deck, living or kitchen. All of our products are handcrafted from the finest material and are suitable for both indoor and outdoor usage. The ornament is made of brass material, and it features fine workmanship, and it is smooth to the touch, not easy to fade, and it can be placed on the tabletop as a decoration for a long time. Suitable for home decoration indoors, and adding a unique elegance to your home decor.&lt;/span&gt;&lt;/div&gt;
&lt;/div&gt;
&lt;/div&gt;</t>
  </si>
  <si>
    <t>https://cdn.shopify.com/s/files/1/0604/9185/8109/files/902249_900x_abdd16ba-1029-47ba-bf8e-c9c3594d64e3.webp?v=1687247452</t>
  </si>
  <si>
    <t>https://cdn.shopify.com/s/files/1/0604/9185/8109/files/901886_900x_48466b7e-7b37-482d-ac48-cbec10685ebd.webp?v=1687247452</t>
  </si>
  <si>
    <t>https://cdn.shopify.com/s/files/1/0604/9185/8109/files/901888_900x_856a598d-cc7f-46ac-a3b0-83d8571ed60a.webp?v=1687247454</t>
  </si>
  <si>
    <t>https://cdn.shopify.com/s/files/1/0604/9185/8109/files/1_900x_75ce2a94-f3ca-4dcf-b671-8dddbe8f803c.webp?v=1687247455</t>
  </si>
  <si>
    <t>art-brass-urli-bowl-6in-light</t>
  </si>
  <si>
    <t>Art Brass Urli Bowl 6in Light</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</si>
  <si>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Urli Bowls this Festival? We got you covered with the Best Quality Brass Uruli Pot with Bells For Floating Flower and Candle Lamps."}' data-sheets-userformat='{"2":13249,"3":{"1":0},"9":1,"10":1,"11":4,"12":0,"15":"Calibri","16":14}' data-mce-fragment="1"&gt;Looking for Urli Bowls this Festival? We got you covered with the Best Quality Brass Uruli Pot with Bells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Elephant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15cm (6in), Width: 15cm (6in), Height: 7cm (3in)&lt;/span&gt;
&lt;/li&gt;
&lt;li style="font-weight: 400;" data-mce-style="font-weight: 400;" data-mce-fragment="1"&gt;
&lt;b data-mce-fragment="1"&gt;Weight:&lt;/b&gt;&lt;span style="font-weight: 400;" data-mce-style="font-weight: 400;" data-mce-fragment="1"&gt;&lt;span data-mce-fragment="1"&gt; 1 Kg&lt;/span&gt;&lt;/span&gt;
&lt;/li&gt;
&lt;li style="font-weight: 400;" data-mce-style="font-weight: 400;" data-mce-fragment="1"&gt;
&lt;b data-mce-fragment="1"&gt;Package Contains&lt;/b&gt;&lt;span style="font-weight: 400;" data-mce-style="font-weight: 400;" data-mce-fragment="1"&gt;: Pack of 1 Urli Bowl 6in Light&lt;/span&gt;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</si>
  <si>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https://cdn.shopify.com/s/files/1/0604/9185/8109/files/wi8ne01890_900x_8a80143b-c687-4c18-b75e-41fa50a1e4ff.webp?v=1687247273</t>
  </si>
  <si>
    <t>https://cdn.shopify.com/s/files/1/0604/9185/8109/files/2400610_900x_41906b9d-5fbd-4606-8bdd-c081bf5f464d.webp?v=1687247273</t>
  </si>
  <si>
    <t>https://cdn.shopify.com/s/files/1/0604/9185/8109/files/2400612_900x_30624844-2d10-4546-85bb-17a90f921a44.webp?v=1687247274</t>
  </si>
  <si>
    <t>https://cdn.shopify.com/s/files/1/0604/9185/8109/files/11_900x_a88794d9-8cbb-41ab-adea-ec591bd341fe.webp?v=1687247275</t>
  </si>
  <si>
    <t>art-brass-urli-bowl-lakshmi-ji-light</t>
  </si>
  <si>
    <t>Art Brass Urli Bowl Lakshmi Ji Light</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</si>
  <si>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Urli Bowls this Festival? We got you covered with the Best Quality Brass Uruli Pot with Bells For Floating Flower and Candle Lamps."}' data-sheets-userformat='{"2":13249,"3":{"1":0},"9":1,"10":1,"11":4,"12":0,"15":"Calibri","16":14}'&gt;Looking for Urli Bowls this Festival? We got you covered with the Best Quality Brass Uruli Pot with Bells For Floating Flower and Candle Lamps.&lt;/span&gt;&lt;br&gt;
&lt;/li&gt;
&lt;li style="font-weight: 400;" data-mce-fragment="1"&gt;&lt;span&gt;Great Looks in the Pooja Room and for Gifting in Diwali / Dipawali Festival, Office, Home, for Good Luck and Vastu.&lt;/span&gt;&lt;/li&gt;
&lt;li style="font-weight: 400;" data-mce-fragment="1"&gt;&lt;span&gt;Ganesh Ji Lakshmi Ji Laxmi Bells Bowl Brass Candle Decor Decoration Dipawali Diwali Ethnic Festival Floating Flower Gift gifts gold golden Home item items Lamp luck Pooja Pot Puja Return Room Temple Traditional Urli Uruli wealth&lt;/span&gt;&lt;/li&gt;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17cm (7in), Width: 17cm (7in), Height: 22cm (9in)&lt;/span&gt;
&lt;/li&gt;
&lt;li style="font-weight: 400;" data-mce-fragment="1"&gt;
&lt;b data-mce-fragment="1"&gt;Weight:&lt;/b&gt;&lt;span style="font-weight: 400;" data-mce-fragment="1"&gt;&lt;span data-mce-fragment="1"&gt; 1.5 Kg&lt;/span&gt;&lt;/span&gt;
&lt;/li&gt;
&lt;li style="font-weight: 400;" data-mce-fragment="1"&gt;
&lt;b data-mce-fragment="1"&gt;Package Contains&lt;/b&gt;&lt;span style="font-weight: 400;" data-mce-fragment="1"&gt;: Pack of 1 Urli Bowl Lakshmi Ji dark&lt;/span&gt;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</si>
  <si>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https://cdn.shopify.com/s/files/1/0604/9185/8109/files/2400600_900x_23c052ff-ded1-4ed6-8248-ca1ea7279ccb.webp?v=1687247157</t>
  </si>
  <si>
    <t>https://cdn.shopify.com/s/files/1/0604/9185/8109/files/wi8ne01888_900x_6a768aaa-5f85-48cc-b311-c32aa9bb2d78.webp?v=1687247158</t>
  </si>
  <si>
    <t>https://cdn.shopify.com/s/files/1/0604/9185/8109/files/2400602_900x_085d689b-9339-48b4-b2e1-242e7136790b.webp?v=1687247158</t>
  </si>
  <si>
    <t>https://cdn.shopify.com/s/files/1/0604/9185/8109/files/8_900x_2c64f878-1484-4b41-b22b-e71d16074325.webp?v=1687247160</t>
  </si>
  <si>
    <t>art-brass-elephant-urli-bowl-with-bells</t>
  </si>
  <si>
    <t>Art Brass Elephant Urli Bowl With Bells</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</si>
  <si>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data-mce-fragment="1"&gt;Urli is simply a bowl which is generally placed at home by filling water in it. Urli is an amazing Vastu element and a home decor for both your home and workplace. &lt;/span&gt;&lt;/li&gt;
&lt;li data-mce-fragment="1"&gt;&lt;span data-mce-fragment="1"&gt;&lt;strong data-mce-fragment="1"&gt;Care Instructions:&lt;/strong&gt; Never use any harsh chemicals or never rub it with any rough surface, Wipe it with clean piece of dry Cloth.&lt;/span&gt;&lt;/li&gt;
&lt;li data-mce-fragment="1"&gt;&lt;span data-mce-fragment="1"&gt;Our products are handmade in India by local artisans, slight differences in texture/colours may happen due to the handmade nature of the product.&lt;/span&gt;&lt;/li&gt;
&lt;li data-mce-fragment="1"&gt;&lt;span data-mce-fragment="1"&gt;Gifting Option - Lucky Gift, Fengshui Gift, Thanksgiving Gift, Anniversary Gift, Easter Gift, Birthday Gift, Wedding Gift,Christmas gift,Diwali gift.&lt;/span&gt;&lt;/li&gt;
&lt;li style="font-weight: 400;" data-mce-style="font-weight: 400;" data-mce-fragment="1"&gt;&lt;span data-mce-fragment="1"&gt;&lt;strong data-mce-fragment="1"&gt;Material:&lt;/strong&gt; Elegant Hand-Crafted Auspicious Statue with Intricate details made from Premium Quality Brass.&lt;/span&gt;&lt;/li&gt;
&lt;li style="font-weight: 400;" data-mce-style="font-weight: 400;" data-mce-fragment="1"&gt;&lt;span data-mce-fragment="1"&gt;&lt;strong data-mce-fragment="1"&gt;Dimensions :&lt;/strong&gt; Length: 24cm (10in), Width: 16cm (6in), Height: 19cm (8in)&lt;/span&gt;&lt;/li&gt;
&lt;li style="font-weight: 400;" data-mce-style="font-weight: 400;" data-mce-fragment="1"&gt;&lt;span data-mce-fragment="1"&gt;&lt;strong data-mce-fragment="1"&gt;Weight: &lt;/strong&gt;3000 gm&lt;/span&gt;&lt;/li&gt;
&lt;li style="font-weight: 400;" data-mce-style="font-weight: 400;" data-mce-fragment="1"&gt;&lt;span data-mce-fragment="1"&gt;&lt;strong data-mce-fragment="1"&gt;Package Contains:&lt;/strong&gt; Pack of 1 Elephant Urli Bowl.&lt;/span&gt;&lt;/li&gt;
&lt;/ul&gt;
&lt;div style="text-align: center;" data-mce-fragment="1"&gt;&lt;strong&gt;&lt;span&gt;Product Description&lt;/span&gt;&lt;/strong&gt;&lt;/div&gt;
&lt;div style="text-align: center;" data-mce-fragment="1"&gt;&lt;br&gt;&lt;/div&gt;
&lt;div style="text-align: center;" data-mce-fragment="1"&gt;&lt;span&gt;Urli is an amazing Vastu element and a home decor for both your home and workplace. In general, element water denotes the wealth aspect and so the flow of water represents the wealth flow. Hence the Urli filled with water covered by flowers or lemon or any other decorative materials kept in a place is regarded as auspicious.You can place it in your Pooja room before your idols. It can also be placed right in your living room well complimented by other decor items and related interior design accessories. If you feel your Urli will look good on your balcony or entrance area, then choose the right place to enhance peace of mind at home.Urli Bowl for wealth good luck prosperity Home decor, gifting, and showpiece. Urli Pot bowl for center table decoration. Centerpieces for central Table.&lt;/span&gt;&lt;/div&gt;
&lt;/div&gt;
&lt;/div&gt;</t>
  </si>
  <si>
    <t>https://cdn.shopify.com/s/files/1/0604/9185/8109/files/5_900x_1b8aa299-bc75-4a30-8d08-f8c110ac72f6.webp?v=1687247039</t>
  </si>
  <si>
    <t>https://cdn.shopify.com/s/files/1/0604/9185/8109/files/4_900x_6abc48ff-644a-46d6-bc42-02b2da482c26.webp?v=1687247040</t>
  </si>
  <si>
    <t>https://cdn.shopify.com/s/files/1/0604/9185/8109/files/7_900x_e2cf139a-efdf-4567-8399-6f28ef24af15.webp?v=1687247042</t>
  </si>
  <si>
    <t>https://cdn.shopify.com/s/files/1/0604/9185/8109/files/8_900x_433f53ba-5e27-4918-9b52-2c245d3f0413.webp?v=1687247043</t>
  </si>
  <si>
    <t>https://cdn.shopify.com/s/files/1/0604/9185/8109/files/6_900x_aea6654d-1a21-4901-822a-1f8cd3a7ae5f.webp?v=1687247045</t>
  </si>
  <si>
    <t>art-brass-urli-bowl-with-bells-ethnic-temple-room</t>
  </si>
  <si>
    <t>Art Brass Urli Bowl with Bells Ethnic Temple Room</t>
  </si>
  <si>
    <t>&lt;meta charset="utf-8"&gt;
&lt;div class="card__header"&gt;
&lt;h2 class="card__title heading h3"&gt;Description :-&lt;/h2&gt;
&lt;/div&gt;
&lt;div aria-expanded="true" class="card__section expandable-content expandable-content--expandable"&gt;
&lt;div class="rte text--pull"&gt;
&lt;ul class="a-unordered-list a-vertical a-spacing-mini"&gt;
&lt;li&gt;&lt;span class="a-list-item"&gt;Uruli is simply a bowl which is generally placed at home by filling water in it. Uruli is an amazing Vastu element and a home decor for both your home and workplace. &lt;/span&gt;&lt;/li&gt;
&lt;li&gt;&lt;span class="a-list-item"&gt;Package Contains: 1 Urli bowl Dimension&lt;/span&gt;&lt;/li&gt;
&lt;li&gt;&lt;span class="a-list-item"&gt;Weight: 8.0kg&lt;/span&gt;&lt;/li&gt;
&lt;li&gt;&lt;span class="a-list-item"&gt;Height: 33cm Length: 30cm Width: 30cm&lt;/span&gt;&lt;/li&gt;
&lt;li&gt;&lt;span class="a-list-item"&gt;Care Instructions: Never use any harsh chemicals or never rub it with any rough surface, Wipe it with clean piece of dry Cloth.&lt;/span&gt;&lt;/li&gt;
&lt;li&gt;&lt;span class="a-list-item"&gt;Our products are handmade in India by local artisans, slight differences in texture/colours may happen due to the handmade nature of the product.&lt;/span&gt;&lt;/li&gt;
&lt;li&gt;&lt;span class="a-list-item"&gt;Gifting Option - Lucky Gift, Fengshui Gift, Thanksgiving Gift, Anniversary Gift, Easter Gift, Birthday Gift, Wedding Gift,Christmas gift,Diwali gift.&lt;/span&gt;&lt;/li&gt;
&lt;/ul&gt;
&lt;p&gt;&lt;span&gt;&lt;strong&gt;&lt;span class="a-list-item"&gt;Product Description:-&lt;/span&gt;&lt;/strong&gt;&lt;/span&gt;&lt;/p&gt;
&lt;p&gt;&lt;span class="a-list-item"&gt;Uruli is an amazing Vastu element and a home decor for both your home and workplace. In general, element water denotes the wealth aspect and so the flow of water represents the wealth flow. Hence the Uruli filled with water covered by flowers or lemon or any other decorative materials kept in a place is regarded as auspicious.You can place it in your Pooja room before your idols. It can also be placed right in your living room well complimented by other decor items and related interior design accessories. If you feel your Uruli will look good on your balcony or entrance area, then choose the right place to enhance peace of mind at home. Urli Bowl for wealth good luck prosperity Home decor, gifting, and showpiece. Uruli Pot bowl for center table decoration. Centerpieces for central Table.&lt;/span&gt;&lt;/p&gt;
&lt;/div&gt;
&lt;/div&gt;</t>
  </si>
  <si>
    <t>https://cdn.shopify.com/s/files/1/0604/9185/8109/files/8_900x_febef953-b69f-4b45-9930-c80c16ed4c1f.webp?v=1687246132</t>
  </si>
  <si>
    <t>https://cdn.shopify.com/s/files/1/0604/9185/8109/files/2_900x_aa6258a6-4db6-4414-a9df-4dad2f9fc570.webp?v=1687246132</t>
  </si>
  <si>
    <t>https://cdn.shopify.com/s/files/1/0604/9185/8109/files/3_900x_1523f1a7-6100-403f-ac29-91a5a41c5ba3.webp?v=1687246132</t>
  </si>
  <si>
    <t>https://cdn.shopify.com/s/files/1/0604/9185/8109/files/5_900x_f2a58084-62ad-4e97-9c7f-f2a3d4571b59.webp?v=1687246132</t>
  </si>
  <si>
    <t>https://cdn.shopify.com/s/files/1/0604/9185/8109/files/7_900x_136ef34f-5fcf-4bde-bb50-6788c360bc7f.webp?v=1687246132</t>
  </si>
  <si>
    <t>art-brass-turtle-urli-bowl-light</t>
  </si>
  <si>
    <t>Art Brass Turtle Urli Bowl Light</t>
  </si>
  <si>
    <t>&lt;meta charset="utf-8"&gt;
&lt;div class="card__header" data-mce-fragment="1"&gt;
&lt;h2 class="card__title heading h3" data-mce-fragment="1"&gt;&lt;/h2&gt;
&lt;/div&gt;
&lt;div class="card__section expandable-content expandable-content--expandable" aria-expanded="true" data-mce-fragment="1"&gt;
&lt;div class="rte text--pull" data-mce-fragment="1"&gt;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with Bells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Elephant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24cm (10in), Width: 20cm (8in), Height: 12cm (6in)&lt;/span&gt;
&lt;/li&gt;
&lt;li style="font-weight: 400;" data-mce-style="font-weight: 400;" data-mce-fragment="1"&gt;
&lt;b data-mce-fragment="1"&gt;Weight:&lt;/b&gt;&lt;span style="font-weight: 400;" data-mce-style="font-weight: 400;" data-mce-fragment="1"&gt;&lt;span data-mce-fragment="1"&gt; 2.25 Kg&lt;/span&gt;&lt;/span&gt;
&lt;/li&gt;
&lt;li style="font-weight: 400;" data-mce-style="font-weight: 400;" data-mce-fragment="1"&gt;
&lt;b data-mce-fragment="1"&gt;Package Contains&lt;/b&gt;&lt;span style="font-weight: 400;" data-mce-style="font-weight: 400;" data-mce-fragment="1"&gt;: Pack of 1 Turtle Urli Bowl Light&lt;/span&gt;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data-sheets-userformat='{"2":13249,"3":{"1":0},"9":1,"10":1,"11":4,"12":0,"15":"Calibri","16":14}'&gt;Turtle 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dinning table decoration, side or corner shelve decoration. It is beautifully handcrafted and gives a unique touch to the interiors of your home.&lt;/span&gt;&lt;/div&gt;
&lt;/div&gt;
&lt;/div&gt;
&lt;/div&gt;
&lt;/div&gt;</t>
  </si>
  <si>
    <t>https://cdn.shopify.com/s/files/1/0604/9185/8109/files/wi8ne01895_900x_8bd94954-0dcc-4517-a7ea-1ed91b915f72.webp?v=1687246000</t>
  </si>
  <si>
    <t>https://cdn.shopify.com/s/files/1/0604/9185/8109/files/wi8ne01894_900x_f245b8a3-fbc9-4f6b-8fcf-bd6428872cb0.webp?v=1687246000</t>
  </si>
  <si>
    <t>https://cdn.shopify.com/s/files/1/0604/9185/8109/files/2400613_900x_58bd919f-b02b-414b-ba6b-e80980a1adf5.webp?v=1687246000</t>
  </si>
  <si>
    <t>https://cdn.shopify.com/s/files/1/0604/9185/8109/files/12_900x_a0d8a619-a6ed-4829-a543-0eb99f8b6ac0.webp?v=1687245987</t>
  </si>
  <si>
    <t>art-brass-urli-bowl-ganesh-ji-light</t>
  </si>
  <si>
    <t>Art Brass Urli Bowl Ganesh Ji Light</t>
  </si>
  <si>
    <t>&lt;meta charset="utf-8"&gt;
&lt;div data-mce-fragment="1" class="card__header"&gt;
&lt;h2 data-mce-fragment="1" class="card__title heading h3"&gt;Description:&lt;/h2&gt;
&lt;/div&gt;
&lt;div data-mce-fragment="1" aria-expanded="true" class="card__section expandable-content expandable-content--expandable"&gt;
&lt;div data-mce-fragment="1" class="rte text--pull"&gt;
&lt;ul data-mce-fragment="1"&gt;
&lt;li data-mce-fragment="1" style="font-weight: 400;" data-mce-style="font-weight: 400;"&gt;
&lt;span data-mce-fragment="1" data-sheets-value='{"1":2,"2":"Looking for Urli Bowls this Festival? We got you covered with the Best Quality Brass Uruli Pot with Bells For Floating Flower and Candle Lamps."}' data-sheets-userformat='{"2":13249,"3":{"1":0},"9":1,"10":1,"11":4,"12":0,"15":"Calibri","16":14}'&gt;Looking for Urli Bowls this Festival? We got you covered with the Best Quality Brass Uruli Pot with Bells For Floating Flower and Candle Lamps.&lt;/span&gt;&lt;br data-mce-fragment="1"&gt;
&lt;/li&gt;
&lt;li data-mce-fragment="1" style="font-weight: 400;" data-mce-style="font-weight: 400;"&gt;&lt;span data-mce-fragment="1"&gt;Great Looks in the Pooja Room and for Gifting in Diwali / Dipawali Festival, Office, Home, for Good Luck and Vastu.&lt;/span&gt;&lt;/li&gt;
&lt;li data-mce-fragment="1" style="font-weight: 400;" data-mce-style="font-weight: 400;"&gt;&lt;span data-mce-fragment="1"&gt;Ganesh Ji Lakshmi Ji Laxmi Bells Bowl Brass Candle Decor Decoration Dipawali Diwali Ethnic Festival Floating Flower Gift gifts gold golden Home item items Lamp luck Pooja Pot Puja Return Room Temple Traditional Urli Uruli wealth&lt;/span&gt;&lt;/li&gt;
&lt;li data-mce-fragment="1" style="font-weight: 400;" data-mce-style="font-weight: 400;"&gt;&lt;span data-mce-fragment="1"&gt;Simple and appealing piece of art that can be placed anywhere in the house or office for decoration.&lt;/span&gt;&lt;/li&gt;
&lt;li data-mce-fragment="1" style="font-weight: 400;" data-mce-style="font-weight: 400;"&gt;
&lt;b data-mce-fragment="1"&gt;Material&lt;/b&gt;&lt;span data-mce-fragment="1" style="font-weight: 400;" data-mce-style="font-weight: 400;"&gt;: Elegant Hand-Crafted Auspicious Statue with Intricate details made from Premium Quality Brass.&lt;/span&gt;
&lt;/li&gt;
&lt;li data-mce-fragment="1" style="font-weight: 400;" data-mce-style="font-weight: 400;"&gt;
&lt;b data-mce-fragment="1"&gt;Dimensions&lt;/b&gt;&lt;span data-mce-fragment="1" style="font-weight: 400;" data-mce-style="font-weight: 400;"&gt;&lt;span data-mce-fragment="1"&gt; &lt;/span&gt;: Length: 17cm (7in), Width: 17cm (7in), Height: 22cm 9in)&lt;/span&gt;
&lt;/li&gt;
&lt;li data-mce-fragment="1" style="font-weight: 400;" data-mce-style="font-weight: 400;"&gt;
&lt;b data-mce-fragment="1"&gt;Weight:&lt;/b&gt;&lt;span data-mce-fragment="1" style="font-weight: 400;" data-mce-style="font-weight: 400;"&gt;&lt;span data-mce-fragment="1"&gt; 1.5 Kg&lt;/span&gt;&lt;/span&gt;
&lt;/li&gt;
&lt;li data-mce-fragment="1" style="font-weight: 400;" data-mce-style="font-weight: 400;"&gt;
&lt;b data-mce-fragment="1"&gt;Package Contains&lt;/b&gt;&lt;span data-mce-fragment="1" style="font-weight: 400;" data-mce-style="font-weight: 400;"&gt;: Pack of 1 Urli Bowl Ganesh Ji dark&lt;/span&gt;
&lt;/li&gt;
&lt;li data-mce-fragment="1" style="font-weight: 400;" data-mce-style="font-weight: 400;"&gt;
&lt;b data-mce-fragment="1"&gt;Care&lt;/b&gt;&lt;span data-mce-fragment="1" style="font-weight: 400;" data-mce-style="font-weight: 400;"&gt;: Easy to clean with non-harmful chemicals.&lt;/span&gt;
&lt;/li&gt;
&lt;/ul&gt;
&lt;div data-mce-fragment="1" style="text-align: center;"&gt;&lt;strong data-mce-fragment="1"&gt;&lt;span data-mce-fragment="1"&gt;Product Description&lt;/span&gt;&lt;/strong&gt;&lt;/div&gt;
&lt;div data-mce-fragment="1" style="text-align: center;"&gt;
&lt;strong data-mce-fragment="1"&gt;&lt;span data-mce-fragment="1"&gt;&lt;/span&gt;&lt;/strong&gt;&lt;br&gt;
&lt;/div&gt;
&lt;div data-mce-fragment="1" style="text-align: center;"&gt;&lt;span data-sheets-userformat='{"2":13249,"3":{"1":0},"9":1,"10":1,"11":4,"12":0,"15":"Calibri","16":14}'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</si>
  <si>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https://cdn.shopify.com/s/files/1/0604/9185/8109/files/wi8ne01880_900x_8a12df16-1ceb-49c5-beb1-654c8c96653a.webp?v=1687242927</t>
  </si>
  <si>
    <t>Home Decor,god decor</t>
  </si>
  <si>
    <t>https://cdn.shopify.com/s/files/1/0604/9185/8109/files/2400590_900x_adee6d18-cb52-4d67-ac88-56680bb95207.webp?v=1687245883</t>
  </si>
  <si>
    <t>https://cdn.shopify.com/s/files/1/0604/9185/8109/files/2400592_900x_442f80c0-5f77-46da-9001-74a5c6338da2.webp?v=1687245884</t>
  </si>
  <si>
    <t>art-brass-urli-bowl-6in-dark</t>
  </si>
  <si>
    <t>Art Brass Urli Bowl 6in Dark</t>
  </si>
  <si>
    <t>&lt;meta charset="utf-8"&gt;
&lt;div class="card__header" data-mce-fragment="1"&gt;
&lt;h2 class="card__title heading h3" data-mce-fragment="1"&gt;&lt;strong data-mce-fragment="1"&gt;&lt;span data-mce-fragment="1"&gt;&lt;/span&gt;&lt;/strong&gt;&lt;/h2&gt;
&lt;/div&gt;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Urli Bowls this Festival? We got you covered with the Best Quality Brass Uruli Pot with Bells For Floating Flower and Candle Lamps."}' data-sheets-userformat='{"2":13249,"3":{"1":0},"9":1,"10":1,"11":4,"12":0,"15":"Calibri","16":14}' data-mce-fragment="1"&gt;Looking for Urli Bowls this Festival? We got you covered with the Best Quality Brass Uruli Pot with Bells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Elephant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15cm (6in), Width: 15cm (6in), Height: 7cm (3in)&lt;/span&gt;
&lt;/li&gt;
&lt;li style="font-weight: 400;" data-mce-style="font-weight: 400;" data-mce-fragment="1"&gt;
&lt;b data-mce-fragment="1"&gt;Weight:&lt;/b&gt;&lt;span style="font-weight: 400;" data-mce-style="font-weight: 400;" data-mce-fragment="1"&gt;&lt;span data-mce-fragment="1"&gt; 1 Kg&lt;/span&gt;&lt;/span&gt;
&lt;/li&gt;
&lt;li style="font-weight: 400;" data-mce-style="font-weight: 400;" data-mce-fragment="1"&gt;
&lt;b data-mce-fragment="1"&gt;Package Contains&lt;/b&gt;&lt;span style="font-weight: 400;" data-mce-style="font-weight: 400;" data-mce-fragment="1"&gt;: Pack of 1 Urli Bowl 6in Dark&lt;/span&gt;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
&lt;div class="card__section expandable-content expandable-content--expandable" aria-expanded="true" data-mce-fragment="1"&gt;
&lt;div class="rte text--pull" data-mce-fragment="1"&gt;&lt;/div&gt;
&lt;/div&gt;</t>
  </si>
  <si>
    <t>https://cdn.shopify.com/s/files/1/0604/9185/8109/files/wi8ne01881_900x_a591a50a-cf62-4707-bdcc-e067a7fe8ffa.webp?v=1687242802</t>
  </si>
  <si>
    <t>https://cdn.shopify.com/s/files/1/0604/9185/8109/files/2400607_900x_a35073bc-e841-41f2-a5e7-f5ab2152e90d.webp?v=1687242802</t>
  </si>
  <si>
    <t>https://cdn.shopify.com/s/files/1/0604/9185/8109/files/2400609_900x_3743aa00-c17f-4774-82e0-8c630bfa5b9b.webp?v=1687242804</t>
  </si>
  <si>
    <t>https://cdn.shopify.com/s/files/1/0604/9185/8109/files/10_900x_9426e864-74a7-490a-a833-666ef30f888d.webp?v=1687242805</t>
  </si>
  <si>
    <t>art-brass-big-camel-urli-bowl-decorative</t>
  </si>
  <si>
    <t>Art Brass Big Camel Urli Bowl Decorative</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</si>
  <si>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Urli Bowls this Festival? We got you covered with the Best Quality Brass Uruli Pot with Bells For Floating Flower and Candle Lamps."}' data-sheets-userformat='{"2":13249,"3":{"1":0},"9":1,"10":1,"11":4,"12":0,"15":"Calibri","16":14}'&gt;Looking for Urli Bowls this Festival? We got you covered with the Best Quality Brass Uruli Pot For Floating Flower and Candle Lamps.&lt;/span&gt;&lt;br&gt;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Big Camel Design Urli is handmade by master craftsmen from India with traditional good luck symbols to attract wealth and happiness. It is beautifully handcrafted and gives a unique touch to the interiors of your home&lt;/span&gt;&lt;/li&gt;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38cm, Width: 31cm, Height: 41cm&lt;/span&gt;
&lt;/li&gt;
&lt;li style="font-weight: 400;" data-mce-fragment="1"&gt;
&lt;b data-mce-fragment="1"&gt;Weight:&lt;/b&gt;&lt;span style="font-weight: 400;" data-mce-fragment="1"&gt;&lt;span data-mce-fragment="1"&gt; 14.5 Kg&lt;/span&gt;&lt;/span&gt;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</si>
  <si>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https://cdn.shopify.com/s/files/1/0604/9185/8109/files/APS05298_900x_cddf1cb4-34fb-4dcb-a9bb-eae3e0c572af.webp?v=1687242707</t>
  </si>
  <si>
    <t>https://cdn.shopify.com/s/files/1/0604/9185/8109/files/APS05319_900x_52e71d55-795b-40ca-8402-fc9ecd2999fe.webp?v=1687242708</t>
  </si>
  <si>
    <t>https://cdn.shopify.com/s/files/1/0604/9185/8109/files/APS05300_900x_d7150494-54d1-4c0e-80ac-6a3b61cf80ba.webp?v=1687242709</t>
  </si>
  <si>
    <t>art-brass-big-radha-krishna-swing-urli-bowl</t>
  </si>
  <si>
    <t>Art Brass Big Radha Krishna Swing Urli Bowl</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</si>
  <si>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Big Radha Krishna Swing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data-mce-fragment="1"&gt;&lt;span data-mce-fragment="1"&gt;&lt;b data-mce-fragment="1"&gt;Material&lt;/b&gt;&lt;span style="font-weight: 400;" data-mce-style="font-weight: 400;" data-mce-fragment="1"&gt;: Elegant Hand-Crafted Auspicious Statue with Intricate details made from Premium Quality Brass&lt;/span&gt;&lt;/span&gt;&lt;/li&gt;
&lt;li style="font-weight: 400;" data-mce-style="font-weight: 400;" data-mce-fragment="1"&gt;&lt;span data-mce-fragment="1"&gt;&lt;b data-mce-fragment="1"&gt;Dimensions&lt;/b&gt;&lt;span style="font-weight: 400;" data-mce-style="font-weight: 400;" data-mce-fragment="1"&gt; : Length: 39cm, Width: 30cm, Height: 53cm&lt;/span&gt;&lt;/span&gt;&lt;/li&gt;
&lt;li style="font-weight: 400;" data-mce-style="font-weight: 400;" data-mce-fragment="1"&gt;&lt;span data-mce-fragment="1"&gt;&lt;b data-mce-fragment="1"&gt;Weight:&lt;/b&gt;&lt;span style="font-weight: 400;" data-mce-style="font-weight: 400;" data-mce-fragment="1"&gt; 12.3 Kg&lt;/span&gt;&lt;/span&gt;&lt;/li&gt;
&lt;li style="font-weight: 400;" data-mce-style="font-weight: 400;" data-mce-fragment="1"&gt;&lt;span data-mce-fragment="1"&gt;&lt;b data-mce-fragment="1"&gt;Care&lt;/b&gt;&lt;span style="font-weight: 400;" data-mce-style="font-weight: 400;" data-mce-fragment="1"&gt;: Easy to clean with non-harmful chemicals.&lt;/span&gt;&lt;/span&gt;&lt;/li&gt;
&lt;/ul&gt;
&lt;div style="text-align: center;" data-mce-fragment="1"&gt;&lt;span&gt;&lt;strong data-mce-fragment="1"&gt;Product Description&lt;/strong&gt;&lt;/span&gt;&lt;/div&gt;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</si>
  <si>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https://cdn.shopify.com/s/files/1/0604/9185/8109/files/APS05604_900x_eb49a6f8-fb28-4ab1-8fdd-f3d49060af06.webp?v=1687242610</t>
  </si>
  <si>
    <t>https://cdn.shopify.com/s/files/1/0604/9185/8109/files/APS05605_900x_cc1fe042-a3fb-48e7-aeee-d5a58c2ad5c7.webp?v=1687242611</t>
  </si>
  <si>
    <t>https://cdn.shopify.com/s/files/1/0604/9185/8109/files/APS05609_900x_34f549eb-f0d9-4990-90dc-7ac5dff76ed1.webp?v=1687242612</t>
  </si>
  <si>
    <t>art-brass-big-fish-urli-bowl-decorative</t>
  </si>
  <si>
    <t>Art Brass Big Fish Urli Bowl Decorative</t>
  </si>
  <si>
    <t>&lt;meta charset="utf-8"&gt;
&lt;div class="card__header"&gt;
&lt;h2 class="card__title heading h3"&gt;Description:&lt;/h2&gt;
&lt;/div&gt;
&lt;div class="card__section expandable-content expandable-content--expandable" aria-expanded="true"&gt;
&lt;div class="rte text--pull"&gt;
&lt;ul data-mce-fragment="1"&gt;
&lt;li data-mce-fragment="1" style="font-weight: 400;"&gt;
&lt;span data-sheets-value='{"1":2,"2":"Looking for Urli Bowls this Festival? We got you covered with the Best Quality Brass Uruli Pot with Bells For Floating Flower and Candle Lamps."}' data-sheets-userformat='{"2":13249,"3":{"1":0},"9":1,"10":1,"11":4,"12":0,"15":"Calibri","16":14}'&gt;Looking for Urli Bowls this Festival? We got you covered with the Best Quality Brass Uruli Pot For Floating Flower and Candle Lamps.&lt;/span&gt;&lt;br&gt;
&lt;/li&gt;
&lt;li data-mce-fragment="1" style="font-weight: 400;"&gt;&lt;span&gt;Great Looks in the Pooja Room and for Gifting in Diwali / Dipawali Festival, Office, Home, for Good Luck and Vastu.&lt;/span&gt;&lt;/li&gt;
&lt;li data-mce-fragment="1" style="font-weight: 400;"&gt;&lt;span&gt;The beautiful pure brass Big Fish Urli is handmade by master craftsmen from India with traditional good luck symbols to attract wealth and happiness. It is beautifully handcrafted and gives a unique touch to the interiors of your home.&lt;/span&gt;&lt;/li&gt;
&lt;li data-mce-fragment="1" style="font-weight: 400;"&gt;&lt;span&gt;Simple and appealing piece of art that can be placed anywhere in the house or office for decoration.&lt;/span&gt;&lt;/li&gt;
&lt;li data-mce-fragment="1" style="font-weight: 400;"&gt;
&lt;b data-mce-fragment="1"&gt;Material&lt;/b&gt;&lt;span data-mce-fragment="1" style="font-weight: 400;"&gt;: Elegant Hand-Crafted Auspicious Statue with Intricate details made from Premium Quality Brass.&lt;/span&gt;
&lt;/li&gt;
&lt;li data-mce-fragment="1" style="font-weight: 400;"&gt;
&lt;b data-mce-fragment="1"&gt;Dimensions&lt;/b&gt;&lt;span data-mce-fragment="1" style="font-weight: 400;"&gt;&lt;span data-mce-fragment="1"&gt; &lt;/span&gt;: Length: 36cm, Width: 30cm, Height: 62cm&lt;/span&gt;
&lt;/li&gt;
&lt;li data-mce-fragment="1" style="font-weight: 400;"&gt;
&lt;b data-mce-fragment="1"&gt;Weight:&lt;/b&gt;&lt;span data-mce-fragment="1" style="font-weight: 400;"&gt;&lt;span data-mce-fragment="1"&gt; 16.6 Kg&lt;/span&gt;&lt;/span&gt;
&lt;/li&gt;
&lt;li data-mce-fragment="1" style="font-weight: 400;"&gt;
&lt;b data-mce-fragment="1"&gt;Care&lt;/b&gt;&lt;span data-mce-fragment="1" style="font-weight: 400;"&gt;: Easy to clean with non-harmful chemicals.&lt;/span&gt;
&lt;/li&gt;
&lt;/ul&gt;
&lt;div class="rte text--pull"&gt;
&lt;div data-mce-fragment="1" style="text-align: center;"&gt;&lt;strong data-mce-fragment="1"&gt;&lt;span data-mce-fragment="1"&gt;Product Description&lt;/span&gt;&lt;/strong&gt;&lt;/div&gt;
&lt;div data-mce-fragment="1" style="text-align: center;"&gt;
&lt;strong data-mce-fragment="1"&gt;&lt;span data-mce-fragment="1"&gt;&lt;/span&gt;&lt;/strong&gt;&lt;br&gt;
&lt;/div&gt;
&lt;div data-mce-fragment="1" style="text-align: center;"&gt;&lt;span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
&lt;/div&gt;</t>
  </si>
  <si>
    <t>https://cdn.shopify.com/s/files/1/0604/9185/8109/files/APS05644_900x_db05143b-e3b1-40ad-8c41-6a3a3fd51f5f.webp?v=1687183604</t>
  </si>
  <si>
    <t>https://cdn.shopify.com/s/files/1/0604/9185/8109/files/APS05637_900x_143aaa6e-0279-42f0-b1a5-cd58d58d5172.webp?v=1687183604</t>
  </si>
  <si>
    <t>https://cdn.shopify.com/s/files/1/0604/9185/8109/files/APS05646_900x_0a951583-a6ee-481b-b10b-9c49560c63a9.webp?v=1687183582</t>
  </si>
  <si>
    <t>https://cdn.shopify.com/s/files/1/0604/9185/8109/files/APS06480_900x_721dfbcc-fe7f-4688-bf72-686a1aa6cd57.webp?v=1687183583</t>
  </si>
  <si>
    <t>art-brass-crane-bird-urli-bowl</t>
  </si>
  <si>
    <t>Art Brass Crane Bird Urli Bowl</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</si>
  <si>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Urli Bowls this Festival? We got you covered with the Best Quality Brass Uruli Pot with Bells For Floating Flower and Candle Lamps."}' data-sheets-userformat='{"2":13249,"3":{"1":0},"9":1,"10":1,"11":4,"12":0,"15":"Calibri","16":14}'&gt;Looking for Urli Bowls this Festival? We got you covered with the Best Quality Brass Uruli Pot For Floating Flower and Candle Lamps.&lt;/span&gt;&lt;br&gt;
&lt;/li&gt;
&lt;li style="font-weight: 400;" data-mce-fragment="1"&gt;&lt;span&gt;Great Looks in the Pooja Room and for Gifting in Diwali / Dipawali Festival, Office, Home, for Good Luck and Vastu.&lt;/span&gt;&lt;/li&gt;
&lt;li style="font-weight: 400;" data-mce-fragment="1"&gt;&lt;span&gt;The beautiful pure brass Crane Bird Urli is handmade by master craftsmen from India with traditional good luck symbols to attract wealth and happiness. It is beautifully handcrafted and gives a unique touch to the interiors of your home&lt;/span&gt;&lt;/li&gt;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29cm, Width: 11cm, Height: 33cm&lt;/span&gt;
&lt;/li&gt;
&lt;li style="font-weight: 400;" data-mce-fragment="1"&gt;
&lt;b data-mce-fragment="1"&gt;Weight:&lt;/b&gt;&lt;span style="font-weight: 400;" data-mce-fragment="1"&gt;&lt;span data-mce-fragment="1"&gt; 3.5 Kg&lt;/span&gt;&lt;/span&gt;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</si>
  <si>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https://cdn.shopify.com/s/files/1/0604/9185/8109/files/APS05485_900x_b4d0c392-829d-4ad0-906c-ec8546764ded.webp?v=1687183464</t>
  </si>
  <si>
    <t>https://cdn.shopify.com/s/files/1/0604/9185/8109/files/APS05487_900x_09df069b-aa66-4159-b5e7-25888008e428.webp?v=1687183464</t>
  </si>
  <si>
    <t>https://cdn.shopify.com/s/files/1/0604/9185/8109/files/APS05482_900x_b7dd78ae-cf5f-4891-98c2-840150c1d766.webp?v=1687183466</t>
  </si>
  <si>
    <t>https://cdn.shopify.com/s/files/1/0604/9185/8109/files/APS06440_900x_8266ac3f-68ee-4d5c-9ea1-e9dca5d5ca2e.webp?v=1687183467</t>
  </si>
  <si>
    <t>art-brass-urli-bowl-ganesh-ji-dark</t>
  </si>
  <si>
    <t>Art Brass Urli Bowl Ganesh Ji Dark</t>
  </si>
  <si>
    <t>&lt;meta charset="utf-8"&gt;
&lt;div class="card__header"&gt;
&lt;h2 class="card__title heading h3"&gt;&lt;/h2&gt;
&lt;/div&gt;
&lt;div class="card__section expandable-content expandable-content--expandable" aria-expanded="true"&gt;
&lt;div class="rte text--pull"&gt;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with Bells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data-mce-fragment="1"&gt;Ganesh Ji Lakshmi Ji Laxmi Bells Bowl Brass Candle Decor Decoration Dipawali Diwali Ethnic Festival Floating Flower Gift gifts gold golden Home item items Lamp luck Pooja Pot Puja Return Room Temple Traditional Urli Uruli wealth&lt;/span&gt;&lt;/li&gt;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17cm (7in), Width: 17cm (7in), Height: 22cm (9in)&lt;/span&gt;
&lt;/li&gt;
&lt;li style="font-weight: 400;" data-mce-style="font-weight: 400;" data-mce-fragment="1"&gt;
&lt;b data-mce-fragment="1"&gt;Weight:&lt;/b&gt;&lt;span style="font-weight: 400;" data-mce-style="font-weight: 400;" data-mce-fragment="1"&gt;&lt;span data-mce-fragment="1"&gt; 1.5 Kg&lt;/span&gt;&lt;/span&gt;
&lt;/li&gt;
&lt;li style="font-weight: 400;" data-mce-style="font-weight: 400;" data-mce-fragment="1"&gt;
&lt;b data-mce-fragment="1"&gt;Package Contains&lt;/b&gt;&lt;span style="font-weight: 400;" data-mce-style="font-weight: 400;" data-mce-fragment="1"&gt;: Pack of 1 Urli Bowl Ganesh Ji dark&lt;/span&gt;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&lt;p&gt;&lt;span style="font-weight: 400;" data-mce-style="font-weight: 400;" data-mce-fragment="1"&gt;&lt;meta charset="utf-8"&gt;
&lt;span&gt;Statue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home.&lt;/span&gt;&lt;/span&gt;&lt;/p&gt;
&lt;/div&gt;
&lt;/div&gt;
&lt;/div&gt;
&lt;/div&gt;</t>
  </si>
  <si>
    <t>https://cdn.shopify.com/s/files/1/0604/9185/8109/files/wi8ne01892_900x_0dfcc257-fb54-44f2-9817-40d36344a993.webp?v=1687183349</t>
  </si>
  <si>
    <t>https://cdn.shopify.com/s/files/1/0604/9185/8109/files/2400559_900x_c9d59b52-8c70-411f-87e8-9c42ed271d4e.webp?v=1687183349</t>
  </si>
  <si>
    <t>https://cdn.shopify.com/s/files/1/0604/9185/8109/files/2400560_900x_ffc73809-dc6f-40e6-8900-b0932aa58542.webp?v=1687183350</t>
  </si>
  <si>
    <t>https://cdn.shopify.com/s/files/1/0604/9185/8109/files/3_900x_55635567-8185-4fc8-998f-8a3fc13e5f50.webp?v=1687183352</t>
  </si>
  <si>
    <t>art-brass-elephant-urli-dark</t>
  </si>
  <si>
    <t>Art Brass Elephant Urli Dark</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</si>
  <si>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Urli Bowls this Festival? We got you covered with the Best Quality Brass Uruli Pot with Bells For Floating Flower and Candle Lamps."}'&gt;Looking for Urli Bowls this Festival? We got you covered with the Best Quality Brass Uruli Pot with Bells For Floating Flower and Candle Lamps.&lt;/span&gt;&lt;br&gt;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Elephant Urli is handmade by master craftsmen from India with traditional good luck symbols to attract wealth and happiness. It is beautifully handcrafted and gives a unique touch to the interiors of your home&lt;/span&gt;&lt;/li&gt;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24cm (10in), Width: 16cm (6in), Height: 19cm (8in)&lt;/span&gt;
&lt;/li&gt;
&lt;li style="font-weight: 400;" data-mce-fragment="1"&gt;
&lt;b data-mce-fragment="1"&gt;Weight:&lt;/b&gt;&lt;span style="font-weight: 400;" data-mce-fragment="1"&gt;&lt;span data-mce-fragment="1"&gt; 3 Kg&lt;/span&gt;&lt;/span&gt;
&lt;/li&gt;
&lt;li style="font-weight: 400;" data-mce-fragment="1"&gt;
&lt;b data-mce-fragment="1"&gt;Package Contains&lt;/b&gt;&lt;span style="font-weight: 400;" data-mce-fragment="1"&gt;: Pack of 1 Elephant Urli Dark&lt;/span&gt;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data-mce-fragment="1"&gt;&lt;/div&gt;
&lt;div style="text-align: center;" data-mce-fragment="1"&gt;Elephants 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 \ living area, dining table decoration, side or corner shelve decoration. It is beautifully handcrafted and gives a unique touch to the interiors of your home.&lt;br&gt;
&lt;/div&gt;
&lt;/div&gt;
&lt;/div&gt;</t>
  </si>
  <si>
    <t>https://cdn.shopify.com/s/files/1/0604/9185/8109/files/wi8ne01891_900x_975ffa43-80bf-4536-a864-9f3072f83666.webp?v=1687183162</t>
  </si>
  <si>
    <t>https://cdn.shopify.com/s/files/1/0604/9185/8109/files/2400587_900x_d1dc2a80-9029-4f8e-ba20-c81ffc9c190e.webp?v=1687183163</t>
  </si>
  <si>
    <t>https://cdn.shopify.com/s/files/1/0604/9185/8109/files/2400589_900x_680282d3-ccd5-48ae-8a84-5f9b02a7c186.webp?v=1687183166</t>
  </si>
  <si>
    <t>https://cdn.shopify.com/s/files/1/0604/9185/8109/files/5_900x_5b9f394a-d69d-4dd1-8c2c-2eae7fe849e7.webp?v=1687183167</t>
  </si>
  <si>
    <t>art-brass-urli-bowl-8in-dark</t>
  </si>
  <si>
    <t>Art Brass Urli Bowl 8in Dark</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</si>
  <si>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Urli Bowls this Festival? We got you covered with the Best Quality Brass Uruli Pot with Bells For Floating Flower and Candle Lamps."}' data-sheets-userformat='{"2":13249,"3":{"1":0},"9":1,"10":1,"11":4,"12":0,"15":"Calibri","16":14}' data-mce-fragment="1"&gt;Looking for Urli Bowls this Festival? We got you covered with the Best Quality Brass Uruli Pot with Bells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Elephant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21cm (8in), Width: 21cm (8in), Height: 13cm (5in)&lt;/span&gt;
&lt;/li&gt;
&lt;li style="font-weight: 400;" data-mce-style="font-weight: 400;" data-mce-fragment="1"&gt;
&lt;b data-mce-fragment="1"&gt;Weight:&lt;/b&gt;&lt;span style="font-weight: 400;" data-mce-style="font-weight: 400;" data-mce-fragment="1"&gt;&lt;span data-mce-fragment="1"&gt; 1.9 Kg&lt;/span&gt;&lt;/span&gt;
&lt;/li&gt;
&lt;li style="font-weight: 400;" data-mce-style="font-weight: 400;" data-mce-fragment="1"&gt;
&lt;b data-mce-fragment="1"&gt;Package Contains&lt;/b&gt;&lt;span style="font-weight: 400;" data-mce-style="font-weight: 400;" data-mce-fragment="1"&gt;: Pack of 1 Urli Bowl 8in Dark&lt;/span&gt;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</si>
  <si>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https://cdn.shopify.com/s/files/1/0604/9185/8109/files/wi8ne01885_900x_8d81f6bc-51ce-4651-8ef0-a31206b31fba.webp?v=1687183040</t>
  </si>
  <si>
    <t>https://cdn.shopify.com/s/files/1/0604/9185/8109/files/2400563_900x_38901874-2700-4fc2-a7eb-1aa9c831ce62.webp?v=1687183041</t>
  </si>
  <si>
    <t>https://cdn.shopify.com/s/files/1/0604/9185/8109/files/2400565_900x_2936834b-d56c-4ad7-a95e-b3e4bd5b095f.webp?v=1687183043</t>
  </si>
  <si>
    <t>https://cdn.shopify.com/s/files/1/0604/9185/8109/files/4_900x_94434f98-ca0e-4b26-8b07-9ca57febc37d.webp?v=1687183044</t>
  </si>
  <si>
    <t>art-brass-urli-bowl-with-bells-ethnic-design</t>
  </si>
  <si>
    <t>Art Brass Urli Bowl with Bells Ethnic Design</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</si>
  <si>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class="a-unordered-list a-vertical a-spacing-mini" data-mce-fragment="1"&gt;
&lt;li data-mce-fragment="1"&gt;&lt;span class="a-list-item" data-mce-fragment="1"&gt;Uruli is simply a bowl which is generally placed at home by filling water in it. Uruli is an amazing Vastu element and a home decor for both your home and workplace. &lt;/span&gt;&lt;/li&gt;
&lt;li data-mce-fragment="1"&gt;&lt;span class="a-list-item" data-mce-fragment="1"&gt;Package Contains: 1 Urli bowl Dimension:&lt;/span&gt;&lt;/li&gt;
&lt;li data-mce-fragment="1"&gt;&lt;span class="a-list-item" data-mce-fragment="1"&gt;Weight: 5.6 kg&lt;/span&gt;&lt;/li&gt;
&lt;li data-mce-fragment="1"&gt;&lt;span class="a-list-item" data-mce-fragment="1"&gt;Height: 15cm Length: 40cm Width: 40cm&lt;/span&gt;&lt;/li&gt;
&lt;li data-mce-fragment="1"&gt;&lt;span class="a-list-item" data-mce-fragment="1"&gt;Care Instructions: Never use any harsh chemicals or never rub it with any rough surface, Wipe it with clean piece of dry Cloth.&lt;/span&gt;&lt;/li&gt;
&lt;li data-mce-fragment="1"&gt;&lt;span class="a-list-item" data-mce-fragment="1"&gt;Our products are handmade in India by local artisans, slight differences in texture/colours may happen due to the handmade nature of the product.&lt;/span&gt;&lt;/li&gt;
&lt;li data-mce-fragment="1"&gt;&lt;span class="a-list-item" data-mce-fragment="1"&gt;Gifting Option - Lucky Gift, Fengshui Gift, Thanksgiving Gift, Anniversary Gift, Easter Gift, Birthday Gift, Wedding Gift,Christmas gift,Diwali gift.&lt;/span&gt;&lt;/li&gt;
&lt;/ul&gt;
&lt;p&gt;&lt;span&gt;&lt;strong&gt;&lt;span class="a-list-item"&gt;Product Description:&lt;/span&gt;&lt;/strong&gt;&lt;/span&gt;&lt;/p&gt;
&lt;p&gt;&lt;span class="a-list-item"&gt;Uruli is an amazing Vastu element and a home decor for both your home and workplace. In general, element water denotes the wealth aspect and so the flow of water represents the wealth flow. Hence the Uruli filled with water covered by flowers or lemon or any other decorative materials kept in a place is regarded as auspicious.You can place it in your Pooja room before your idols. It can also be placed right in your living room well complimented by other decor items and related interior design accessories. If you feel your Uruli will look good on your balcony or entrance area, then choose the right place to enhance peace of mind at home.Urli Bowl for wealth good luck prosperity Home decor, gifting, and showpiece. Uruli Pot bowl for center table decoration. Centerpieces for central Table.&lt;/span&gt;&lt;/p&gt;
&lt;/div&gt;
&lt;/div&gt;</t>
  </si>
  <si>
    <t>https://cdn.shopify.com/s/files/1/0604/9185/8109/files/41dv_XqttAL._SY300_SX300_900x_8ceb81a8-5332-49df-80ea-3e5fb430d9b3.webp?v=1687182874</t>
  </si>
  <si>
    <t>https://cdn.shopify.com/s/files/1/0604/9185/8109/files/71wn7gBKG0L._SX522_900x_bd901da3-7fa2-44f2-aaa5-6886d4171f3a.webp?v=1687182875</t>
  </si>
  <si>
    <t>https://cdn.shopify.com/s/files/1/0604/9185/8109/files/91zhom8fEnL._SX522_900x_415a466a-4957-4a0c-a7cb-efac41e2d4aa.webp?v=1687182878</t>
  </si>
  <si>
    <t>art-brass-big-ganesh-ji-on-swing-urli-bowl</t>
  </si>
  <si>
    <t>Art Brass Big Ganesh Ji on Swing Urli Bowl</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</si>
  <si>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Laddoo Gopal Swing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39cm, Width: 30cm, Height: 53cm&lt;/span&gt;
&lt;/li&gt;
&lt;li style="font-weight: 400;" data-mce-style="font-weight: 400;" data-mce-fragment="1"&gt;
&lt;b data-mce-fragment="1"&gt;Weight:&lt;/b&gt;&lt;span style="font-weight: 400;" data-mce-style="font-weight: 400;" data-mce-fragment="1"&gt;&lt;span data-mce-fragment="1"&gt; 12.0 Kg&lt;/span&gt;&lt;/span&gt;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</si>
  <si>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https://cdn.shopify.com/s/files/1/0604/9185/8109/files/APS05591_900x_ffa01622-6a8c-4f30-8c9a-341fe746f56c.webp?v=1687182685</t>
  </si>
  <si>
    <t>https://cdn.shopify.com/s/files/1/0604/9185/8109/files/APS05601_900x_1ac6c6e9-0b77-4d5e-8f00-abceae619521.webp?v=1687182697</t>
  </si>
  <si>
    <t>https://cdn.shopify.com/s/files/1/0604/9185/8109/files/APS05597_900x_856426ba-57e7-4394-8047-ccea64de3903.webp?v=1687182697</t>
  </si>
  <si>
    <t>art-brass-big-laddoo-gopal-swing-urli-bowl</t>
  </si>
  <si>
    <t>Art Brass Big Laddoo Gopal Swing Urli Bowl</t>
  </si>
  <si>
    <t>https://cdn.shopify.com/s/files/1/0604/9185/8109/files/APS05614_900x_4028aa14-88e2-41c7-93fb-b18dfd76e1e5.webp?v=1687182557</t>
  </si>
  <si>
    <t>https://cdn.shopify.com/s/files/1/0604/9185/8109/files/APS05611_900x_f5b10f3a-4958-4420-a8ae-8a3997179044.webp?v=1687182557</t>
  </si>
  <si>
    <t>https://cdn.shopify.com/s/files/1/0604/9185/8109/files/APS05617_900x_a8a9c3c2-c2f3-456d-9367-594766388ca5.webp?v=1687182558</t>
  </si>
  <si>
    <t>art-brass-tall-urli-bowl-with-bells-19in-light</t>
  </si>
  <si>
    <t>Art Brass Tall Urli Bowl With Bells 19in Light</t>
  </si>
  <si>
    <t>&lt;meta charset="utf-8"&gt;
&lt;div class="card__header" data-mce-fragment="1"&gt;
&lt;h2 class="card__title heading h3" data-mce-fragment="1"&gt;Description:&lt;/h2&gt;
&lt;/div&gt;
&lt;div aria-expanded="true" class="card__section expandable-content expandable-content--expandable" data-mce-fragment="1"&gt;
&lt;div class="rte text--pull" data-mce-fragment="1"&gt;
&lt;ul data-mce-fragment="1"&gt;
&lt;li style="font-weight: 400;" data-mce-fragment="1" data-mce-style="font-weight: 400;"&gt;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with Bells For Floating Flower and Candle Lamps.&lt;/span&gt;&lt;br data-mce-fragment="1"&gt;
&lt;/li&gt;
&lt;li style="font-weight: 400;" data-mce-fragment="1" data-mce-style="font-weight: 400;"&gt;&lt;span data-mce-fragment="1"&gt;Great Looks in the Pooja Room and for Gifting in Diwali / Dipawali Festival, Office, Home, for Good Luck and Vastu.&lt;/span&gt;&lt;/li&gt;
&lt;li style="font-weight: 400;" data-mce-fragment="1" data-mce-style="font-weight: 400;"&gt;&lt;span data-mce-fragment="1"&gt;The beautiful pure brass Indian Elephant Urli is handmade by master craftsmen from India with traditional good luck symbols to attract wealth and happiness. It is beautifully handcrafted and gives a unique touch to the interiors of your home&lt;/span&gt;&lt;/li&gt;
&lt;li style="font-weight: 400;" data-mce-fragment="1" data-mce-style="font-weight: 400;"&gt;&lt;span data-mce-fragment="1"&gt;Simple and appealing piece of art that can be placed anywhere in the house or office for decoration&lt;/span&gt;&lt;/li&gt;
&lt;li style="font-weight: 400;" data-mce-fragment="1" data-mce-style="font-weight: 400;"&gt;
&lt;b data-mce-fragment="1"&gt;Material&lt;/b&gt;&lt;span style="font-weight: 400;" data-mce-fragment="1" data-mce-style="font-weight: 400;"&gt;: Elegant Hand-Crafted Auspicious Statue with Intricate details made from Premium Quality Brass&lt;/span&gt;
&lt;/li&gt;
&lt;li style="font-weight: 400;" data-mce-fragment="1" data-mce-style="font-weight: 400;"&gt;
&lt;b data-mce-fragment="1"&gt;Dimensions&lt;/b&gt;&lt;span style="font-weight: 400;" data-mce-fragment="1" data-mce-style="font-weight: 400;"&gt;&lt;span data-mce-fragment="1"&gt; &lt;/span&gt;: Length: 24cm (10in), Width: 20cm (8in), Height: 12cm (6in)&lt;/span&gt;
&lt;/li&gt;
&lt;li style="font-weight: 400;" data-mce-fragment="1" data-mce-style="font-weight: 400;"&gt;
&lt;b data-mce-fragment="1"&gt;Weight:&lt;/b&gt;&lt;span style="font-weight: 400;" data-mce-fragment="1" data-mce-style="font-weight: 400;"&gt;&lt;span data-mce-fragment="1"&gt; 2.25 Kg&lt;/span&gt;&lt;/span&gt;
&lt;/li&gt;
&lt;li style="font-weight: 400;" data-mce-fragment="1" data-mce-style="font-weight: 400;"&gt;
&lt;b data-mce-fragment="1"&gt;Package Contains&lt;/b&gt;&lt;span style="font-weight: 400;" data-mce-fragment="1" data-mce-style="font-weight: 400;"&gt;: Pack of 1 Turtle Urli Bowl Dark&lt;/span&gt;
&lt;/li&gt;
&lt;li style="font-weight: 400;" data-mce-fragment="1" data-mce-style="font-weight: 400;"&gt;
&lt;b data-mce-fragment="1"&gt;Care&lt;/b&gt;&lt;span style="font-weight: 400;" data-mce-fragment="1" data-mce-style="font-weight: 400;"&gt;: Easy to clean with non-harmful chemicals.&lt;/span&gt;
&lt;/li&gt;
&lt;/ul&gt;
&lt;div style="text-align: center;" data-mce-style="text-align: center;" data-mce-fragment="1"&gt;&lt;strong data-mce-fragment="1"&gt;&lt;span data-mce-fragment="1"&gt;Product Description&lt;/span&gt;&lt;/strong&gt;&lt;/div&gt;
&lt;div style="text-align: center;" data-mce-style="text-align: center;" data-mce-fragment="1"&gt;&lt;br&gt;&lt;/div&gt;
&lt;div style="text-align: center;" data-mce-style="text-align: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data-sheets-userformat='{"2":13249,"3":{"1":0},"9":1,"10":1,"11":4,"12":0,"15":"Calibri","16":14}'&gt;Turtle 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</si>
  <si>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https://cdn.shopify.com/s/files/1/0604/9185/8109/files/8_900x_8ac46409-065b-4ef8-8e0e-6d429ffb7342.webp?v=1687182415</t>
  </si>
  <si>
    <t>https://cdn.shopify.com/s/files/1/0604/9185/8109/files/3_900x_d0756d44-25c6-4ff6-a509-e89728873f55.webp?v=1687182416</t>
  </si>
  <si>
    <t>https://cdn.shopify.com/s/files/1/0604/9185/8109/files/2_900x_77746b38-36be-406c-b126-6641776921b2.webp?v=1687182422</t>
  </si>
  <si>
    <t>https://cdn.shopify.com/s/files/1/0604/9185/8109/files/7_900x_8c39baa2-5485-40ea-ae1b-589de463f123.webp?v=1687182431</t>
  </si>
  <si>
    <t>https://cdn.shopify.com/s/files/1/0604/9185/8109/files/6_900x_164b616b-0caa-48be-8b00-5d18efc0d43c.webp?v=1687182432</t>
  </si>
  <si>
    <t>art-brass-turtle-urli-bowl-dark</t>
  </si>
  <si>
    <t>Art Brass Turtle Urli Bowl Dark</t>
  </si>
  <si>
    <t>https://cdn.shopify.com/s/files/1/0604/9185/8109/files/wi8ne01883_900x_165d2c39-64dc-4dc1-bde8-567e3252e39b.webp?v=1687182322</t>
  </si>
  <si>
    <t>https://cdn.shopify.com/s/files/1/0604/9185/8109/files/2400604_900x_abc6725a-5795-4481-bc18-7792f0710dd2.webp?v=1687182323</t>
  </si>
  <si>
    <t>https://cdn.shopify.com/s/files/1/0604/9185/8109/files/wi8ne01884_900x_3e71bf6f-cc1f-4a70-aea9-e7d1dd7a2964.webp?v=1687182324</t>
  </si>
  <si>
    <t>https://cdn.shopify.com/s/files/1/0604/9185/8109/files/9_900x_8d0a4402-77fa-40b0-a396-f4b6c9a951f4.webp?v=1687182325</t>
  </si>
  <si>
    <t>art-brass-swarn-urli-bowl-decorative-type-2</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</si>
  <si>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Urli Bowls this Festival? We got you covered with the Best Quality Brass Uruli Pot with Bells For Floating Flower and Candle Lamps."}' data-sheets-userformat='{"2":13249,"3":{"1":0},"9":1,"10":1,"11":4,"12":0,"15":"Calibri","16":14}' data-mce-fragment="1"&gt;Looking for Urli Bowls this Festival? We got you covered with the Best Quality Brass Uruli Pot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Swarn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35cm, Width: 15cm, Height: 33cm&lt;/span&gt;
&lt;/li&gt;
&lt;li style="font-weight: 400;" data-mce-style="font-weight: 400;" data-mce-fragment="1"&gt;
&lt;b data-mce-fragment="1"&gt;Weight:&lt;/b&gt;&lt;span style="font-weight: 400;" data-mce-style="font-weight: 400;" data-mce-fragment="1"&gt;&lt;span data-mce-fragment="1"&gt; 3.6 Kg&lt;/span&gt;&lt;/span&gt;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&lt;p data-mce-fragment="1"&gt; &lt;/p&gt;
&lt;/div&gt;
&lt;/div&gt;</t>
  </si>
  <si>
    <t>https://cdn.shopify.com/s/files/1/0604/9185/8109/files/APS06101_900x_7aa78275-cdaa-49cd-ba1c-345af2d7785c.webp?v=1687182156</t>
  </si>
  <si>
    <t>https://cdn.shopify.com/s/files/1/0604/9185/8109/files/APS05499_900x_78ddf572-482d-4813-85bc-a15baeb7679c.webp?v=1687182156</t>
  </si>
  <si>
    <t>https://cdn.shopify.com/s/files/1/0604/9185/8109/files/APS05503_900x_62b09ea8-ebec-4a25-9dfd-665a8c9b8270.webp?v=1687182156</t>
  </si>
  <si>
    <t>https://cdn.shopify.com/s/files/1/0604/9185/8109/files/APS05501_900x_bc759db6-2102-4223-980a-ab651a2151ce.webp?v=1687182156</t>
  </si>
  <si>
    <t>art-brass-big-camel-urli-bowl</t>
  </si>
  <si>
    <t>Art Brass Big Camel Urli Bowl</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</si>
  <si>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Camel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31cm, Width: 20cm, Height: 24cm&lt;/span&gt;
&lt;/li&gt;
&lt;li style="font-weight: 400;" data-mce-style="font-weight: 400;" data-mce-fragment="1"&gt;
&lt;b data-mce-fragment="1"&gt;Weight:&lt;/b&gt;&lt;span style="font-weight: 400;" data-mce-style="font-weight: 400;" data-mce-fragment="1"&gt;&lt;span data-mce-fragment="1"&gt; 5.5 Kg&lt;/span&gt;&lt;/span&gt;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</si>
  <si>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https://cdn.shopify.com/s/files/1/0604/9185/8109/files/APS05564_900x_dc1ed879-bbec-4782-a750-480ba4efeab0.webp?v=1687182014</t>
  </si>
  <si>
    <t>https://cdn.shopify.com/s/files/1/0604/9185/8109/files/APS06445_900x_a7354c9d-eb02-4ca9-b7af-e564408c1d3e.webp?v=1687182015</t>
  </si>
  <si>
    <t>https://cdn.shopify.com/s/files/1/0604/9185/8109/files/APS05551_900x_632de55d-9c2f-40c2-8a00-c2eba4eaa346.webp?v=1687182018</t>
  </si>
  <si>
    <t>https://cdn.shopify.com/s/files/1/0604/9185/8109/files/APS05554_900x_06373453-ea9b-4f4f-99b2-fed13c0c1db7.webp?v=1687182018</t>
  </si>
  <si>
    <t>art-brass-urli-bowl-lakshmi-ji-dark</t>
  </si>
  <si>
    <t>Art Brass Urli Bowl Lakshmi Ji dark</t>
  </si>
  <si>
    <t>&lt;meta charset="utf-8"&gt;
&lt;div class="card__header"&gt;
&lt;h2 class="card__title heading h3"&gt;&lt;/h2&gt;
&lt;/div&gt;
&lt;div class="card__section expandable-content expandable-content--expandable" aria-expanded="true"&gt;
&lt;div class="rte text--pull"&gt;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with Bells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data-mce-fragment="1"&gt;Ganesh Ji Lakshmi Ji Laxmi Bells Bowl Brass Candle Decor Decoration Dipawali Diwali Ethnic Festival Floating Flower Gift gifts gold golden Home item items Lamp luck Pooja Pot Puja Return Room Temple Traditional Urli Uruli wealth&lt;/span&gt;&lt;/li&gt;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17cm (7in), Width: 17cm (7in), Height: 22cm (9in)&lt;/span&gt;
&lt;/li&gt;
&lt;li style="font-weight: 400;" data-mce-style="font-weight: 400;" data-mce-fragment="1"&gt;
&lt;b data-mce-fragment="1"&gt;Weight:&lt;/b&gt;&lt;span style="font-weight: 400;" data-mce-style="font-weight: 400;" data-mce-fragment="1"&gt;&lt;span data-mce-fragment="1"&gt; 1.5 Kg&lt;/span&gt;&lt;/span&gt;
&lt;/li&gt;
&lt;li style="font-weight: 400;" data-mce-style="font-weight: 400;" data-mce-fragment="1"&gt;
&lt;b data-mce-fragment="1"&gt;Package Contains&lt;/b&gt;&lt;span style="font-weight: 400;" data-mce-style="font-weight: 400;" data-mce-fragment="1"&gt;: Pack of 1 Urli Bowl Lakshmi Ji dark&lt;/span&gt;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
&lt;/div&gt;
&lt;/div&gt;</t>
  </si>
  <si>
    <t>https://cdn.shopify.com/s/files/1/0604/9185/8109/files/wi8ne01889_900x_332b6a76-ab80-4e8d-8305-b52612c6ffb4.webp?v=1687181904</t>
  </si>
  <si>
    <t>https://cdn.shopify.com/s/files/1/0604/9185/8109/files/19p16315_900x_b7137c0b-6241-4551-bed6-644ee2ebab34.webp?v=1687181904</t>
  </si>
  <si>
    <t>https://cdn.shopify.com/s/files/1/0604/9185/8109/files/19p16319_900x_4aa1047c-f068-457a-89ca-e7bf3ff8f31c.webp?v=1687181904</t>
  </si>
  <si>
    <t>https://cdn.shopify.com/s/files/1/0604/9185/8109/files/1_900x_4a64f764-da37-40a6-a805-45f032aced65.webp?v=1687181879</t>
  </si>
  <si>
    <t>art-ganesh-ji-design-brass-door-knocker</t>
  </si>
  <si>
    <t>Art Ganesh Ji Design Brass Door Knocker</t>
  </si>
  <si>
    <t>&lt;meta charset="utf-8"&gt;
&lt;div class="card__header"&gt;
&lt;h2 class="card__title heading h3"&gt;Description:&lt;/h2&gt;
&lt;/div&gt;
&lt;div class="card__section expandable-content expandable-content--expandable" aria-expanded="true"&gt;
&lt;div class="rte text--pull"&gt;
&lt;ul&gt;
&lt;li&gt;&lt;span&gt;BRASS Door Handle - Set of 1 - Main Door Handle - Home Decor&lt;/span&gt;&lt;/li&gt;
&lt;li&gt;&lt;span&gt;Handle Knob Pull | Kitchen Cabinet Hardware/Dresser Drawer Handles&lt;/span&gt;&lt;/li&gt;
&lt;li&gt;&lt;span&gt;Clean the showpiece with wet cloth. Do not use harsh chemicals for cleaning it.&lt;/span&gt;&lt;/li&gt;
&lt;/ul&gt;
&lt;p&gt;&lt;strong&gt;&lt;span&gt;Product Description:&lt;/span&gt;&lt;/strong&gt;&lt;/p&gt;
&lt;p&gt;&lt;span&gt;Make Your Entrance Door Look Attractive And Appealing With This Beautifully Designed Jaszz Art Decorative Ganesh Ji Brass Door Knocker. Made From Brass, This Door Handle Is Durable, Sturdy And Will Certainly Garner Attention From Your Guests. Made Of Brass, This Door Handle Is Very Sturdy And Is Very Resistive To Corrosion. Brass Is Also Knows For Its Strength And Hardness Which Helps Improve Its Longevity.This Door Handle Automatically Becomes The Perfect Gift To Give As It Will Come In The Eye Of Everyone. Be It House Warming Or The New Office Inauguration, This Gift Will Suit Every Occasion.&lt;/span&gt;&lt;/p&gt;
&lt;/div&gt;
&lt;/div&gt;</t>
  </si>
  <si>
    <t>https://cdn.shopify.com/s/files/1/0604/9185/8109/files/1413071copy_900x_38323b87-eaf4-4aee-9a78-6a8f83b75321.webp?v=1687180580</t>
  </si>
  <si>
    <t>https://cdn.shopify.com/s/files/1/0604/9185/8109/files/1413074copy_900x_5b4f7b3d-9107-4eb1-8a78-83248c0702e5.webp?v=1687180581</t>
  </si>
  <si>
    <t>https://cdn.shopify.com/s/files/1/0604/9185/8109/files/1413075copy_900x_6338bac2-1537-4a96-ba90-d5719d9f16e9.webp?v=1687180582</t>
  </si>
  <si>
    <t>https://cdn.shopify.com/s/files/1/0604/9185/8109/files/2600337copy_900x_7594b298-2692-4120-98f9-87c9ea9bcb32.webp?v=1687180584</t>
  </si>
  <si>
    <t>art-brass-lion-door-knock-handle</t>
  </si>
  <si>
    <t>Art Brass Lion Door Knock Handle</t>
  </si>
  <si>
    <t>&lt;meta charset="utf-8"&gt;
&lt;div data-mce-fragment="1" class="card__header"&gt;
&lt;h2 data-mce-fragment="1" class="card__title heading h3"&gt;&lt;/h2&gt;
&lt;/div&gt;
&lt;div data-mce-fragment="1" aria-expanded="true" class="card__section expandable-content expandable-content--expandable"&gt;
&lt;div data-mce-fragment="1" class="rte text--pull"&gt;
&lt;div data-mce-fragment="1" id="featurebullets_feature_div" class="celwidget" data-feature-name="featurebullets" data-csa-c-type="widget" data-csa-c-content-id="featurebullets" data-csa-c-slot-id="featurebullets_feature_div" data-csa-c-asin="B09WJ77JG5" data-csa-c-is-in-initial-active-row="false" data-csa-c-id="mm5s3s-yqikfa-xjavkm-x4fa56" data-cel-widget="featurebullets_feature_div"&gt;
&lt;div data-mce-fragment="1" id="feature-bullets" class="a-section a-spacing-medium a-spacing-top-small"&gt;
&lt;meta charset="utf-8"&gt;
&lt;div data-mce-fragment="1" class="card__header"&gt;
&lt;h2 data-mce-fragment="1" class="card__title heading h3"&gt;Description:-&lt;/h2&gt;
&lt;/div&gt;
&lt;div data-mce-fragment="1" aria-expanded="true" class="card__section expandable-content expandable-content--expandable"&gt;
&lt;div data-mce-fragment="1" class="rte text--pull"&gt;
&lt;ul data-mce-fragment="1"&gt;
&lt;li data-mce-fragment="1"&gt;&lt;span data-mce-fragment="1"&gt;Handle Knob Pull | Kitchen Cabinet Hardware/Dresser Drawer Handles&lt;/span&gt;&lt;/li&gt;
&lt;li data-mce-fragment="1"&gt;&lt;span data-mce-fragment="1"&gt;Clean the showpiece with wet cloth. Do not use harsh chemicals for cleaning it.&lt;/span&gt;&lt;/li&gt;
&lt;li data-mce-fragment="1" style="font-weight: 400;" data-mce-style="font-weight: 400;"&gt;&lt;span data-mce-fragment="1" style="color: #000000;" data-mce-style="color: #000000;"&gt;&lt;strong data-mce-fragment="1"&gt;Material:&lt;/strong&gt;&lt;span data-mce-fragment="1"&gt; &lt;/span&gt;Elegant Hand-Crafted Auspicious Statue with Intricate details made from Premium Quality Brass.&lt;/span&gt;&lt;/li&gt;
&lt;li data-mce-fragment="1" style="font-weight: 400;" data-mce-style="font-weight: 400;"&gt;
&lt;span data-mce-fragment="1" style="color: #000000;" data-mce-style="color: #000000;"&gt;&lt;strong data-mce-fragment="1"&gt;Dimensions :&lt;/strong&gt;&lt;span data-mce-fragment="1"&gt; &lt;/span&gt;Length: 8 cm, Width: 5 cm, Height: 14 cm&lt;/span&gt;&lt;br data-mce-fragment="1"&gt;
&lt;/li&gt;
&lt;li data-mce-fragment="1" style="font-weight: 400;" data-mce-style="font-weight: 400;"&gt;&lt;span data-mce-fragment="1" style="color: #000000;" data-mce-style="color: #000000;"&gt;&lt;strong data-mce-fragment="1"&gt;Weight:&lt;span data-mce-fragment="1"&gt; &lt;/span&gt;&lt;/strong&gt;400 g&lt;/span&gt;&lt;/li&gt;
&lt;li data-mce-fragment="1" style="font-weight: 400;" data-mce-style="font-weight: 400;"&gt;&lt;span data-mce-fragment="1" style="color: #000000;" data-mce-style="color: #000000;"&gt;&lt;strong data-mce-fragment="1"&gt;Package Contains:&lt;/strong&gt;&lt;span data-mce-fragment="1"&gt; &lt;/span&gt;BRASS Door Handle - Set of 1 - Main Door Handle - Home Decor&lt;br data-mce-fragment="1"&gt;&lt;/span&gt;&lt;/li&gt;
&lt;li data-mce-fragment="1" style="font-weight: 400;" data-mce-style="font-weight: 400;"&gt;&lt;span data-mce-fragment="1" style="color: #000000;" data-mce-style="color: #000000;"&gt;&lt;strong data-mce-fragment="1"&gt;Care:&lt;/strong&gt;&lt;span data-mce-fragment="1"&gt; &lt;/span&gt;Easy to clean with non-harmful chemicals.&lt;/span&gt;&lt;/li&gt;
&lt;/ul&gt;
&lt;div data-mce-fragment="1" style="text-align: center;"&gt;&lt;strong&gt;&lt;span&gt;Product Description&lt;/span&gt;&lt;/strong&gt;&lt;/div&gt;
&lt;div data-mce-fragment="1" style="text-align: center;"&gt;
&lt;strong&gt;&lt;span&gt;&lt;/span&gt;&lt;/strong&gt;&lt;br&gt;
&lt;/div&gt;
&lt;p&gt;&lt;span data-mce-fragment="1" style="color: #000000;" data-mce-style="color: #000000;"&gt;&lt;span&gt;Make Your Entrance Door Look Attractive And Appealing With This Beautifully Designed Jaszz Art Decorative Lion Brass Door Knocker. Made From Brass, This Door Handle Is Durable, Sturdy And Will Certainly Garner Attention From Your Guests. Made Of Brass, This Door Handle Is Very Sturdy And Is Very Resistive To Corrosion. Brass Is Also Knows For Its Strength And Hardness Which Helps Improve Its Longevity.This Door Handle Automatically Becomes The Perfect Gift To Give As It Will Come In The Eye Of Everyone. Be It House Warming Or The New Office Inauguration, This Gift Will Suit Every Occasion.&lt;/span&gt;&lt;/span&gt;&lt;/p&gt;
&lt;/div&gt;
&lt;/div&gt;
&lt;/div&gt;
&lt;/div&gt;
&lt;/div&gt;
&lt;/div&gt;</t>
  </si>
  <si>
    <t>https://cdn.shopify.com/s/files/1/0604/9185/8109/files/fotor_2023-4-14_6_26_50_900x_c45a0df2-836f-4230-a96f-fbdd3d537d9f.webp?v=1687180282</t>
  </si>
  <si>
    <t>https://cdn.shopify.com/s/files/1/0604/9185/8109/files/fotor_2023-4-14_6_30_9_900x_62ef5903-7b75-4368-8ac6-62a8c9c33cdb.webp?v=1687180283</t>
  </si>
  <si>
    <t>https://cdn.shopify.com/s/files/1/0604/9185/8109/files/fotor_2023-4-14_6_31_56_900x_fb824a39-4e29-4cb6-ad65-c823cfc182a5.webp?v=1687180285</t>
  </si>
  <si>
    <t>art-deer-design-brass-door-knocker</t>
  </si>
  <si>
    <t>Art Deer Design Brass Door Knocker</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</si>
  <si>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&lt;div data-cel-widget="featurebullets_feature_div" data-csa-c-id="mm5s3s-yqikfa-xjavkm-x4fa56" data-csa-c-is-in-initial-active-row="false" data-csa-c-asin="B09WJ77JG5" data-csa-c-slot-id="featurebullets_feature_div" data-csa-c-content-id="featurebullets" data-csa-c-type="widget" data-feature-name="featurebullets" class="celwidget" id="featurebullets_feature_div" data-mce-fragment="1"&gt;
&lt;div class="a-section a-spacing-medium a-spacing-top-small" id="feature-bullets" data-mce-fragment="1"&gt;
&lt;ul class="a-unordered-list a-vertical a-spacing-mini" data-mce-fragment="1"&gt;
&lt;li data-mce-fragment="1"&gt;&lt;span class="a-list-item" data-mce-fragment="1"&gt;BRASS Door Handle - Set of 1 - Main Door Handle - Home Decor&lt;/span&gt;&lt;/li&gt;
&lt;li data-mce-fragment="1"&gt;&lt;span class="a-list-item" data-mce-fragment="1"&gt;Handle Knob Pull | Kitchen Cabinet Hardware/Dresser Drawer Handles&lt;/span&gt;&lt;/li&gt;
&lt;li data-mce-fragment="1"&gt;&lt;span class="a-list-item" data-mce-fragment="1"&gt;Clean the showpiece with wet cloth. Do not use harsh chemicals for cleaning it.&lt;/span&gt;&lt;/li&gt;
&lt;/ul&gt;
&lt;p&gt;&lt;span class="a-list-item" data-mce-fragment="1"&gt;&lt;meta charset="utf-8"&gt;
&lt;span&gt;Make Your Entrance Door Look Attractive And Appealing With This Beautifully Designed Jaszz Art Decorative Deer Brass Door Knocker. Made From Brass, This Door Handle Is Durable, Sturdy And Will Certainly Garner Attention From Your Guests. Made Of Brass, This Door Handle Is Very Sturdy And Is Very Resistive To Corrosion. Brass Is Also Knows For Its Strength And Hardness Which Helps Improve Its Longevity.This Door Handle Automatically Becomes The Perfect Gift To Give As It Will Come In The Eye Of Everyone. Be It House Warming Or The New Office Inauguration, This Gift Will Suit Every Occasion.&lt;/span&gt;&lt;/span&gt;&lt;/p&gt;
&lt;/div&gt;
&lt;/div&gt;
&lt;/div&gt;
&lt;/div&gt;</t>
  </si>
  <si>
    <t>https://cdn.shopify.com/s/files/1/0604/9185/8109/files/1413100copy_900x_6719ee84-0774-4041-afaa-9f4ab7bbe257.webp?v=1687180090</t>
  </si>
  <si>
    <t>https://cdn.shopify.com/s/files/1/0604/9185/8109/files/1413103copy_900x_91421375-fa61-419b-ba3a-f219180e5ea6.webp?v=1687180091</t>
  </si>
  <si>
    <t>https://cdn.shopify.com/s/files/1/0604/9185/8109/files/1413104copy_900x_fb4a6e1a-bdd0-4dee-a78c-5c7dc413b097.webp?v=1687180093</t>
  </si>
  <si>
    <t>https://cdn.shopify.com/s/files/1/0604/9185/8109/files/2600336copy_900x_d897f113-881e-436a-af9e-20777b3ed138.webp?v=1687180095</t>
  </si>
  <si>
    <t>art-brass-bullock-cart-pack-of-1</t>
  </si>
  <si>
    <t>Art Brass Bullock Cart (Pack of 1)</t>
  </si>
  <si>
    <t>&lt;meta charset="utf-8"&gt;
&lt;div class="card__header"&gt;
&lt;h2 class="card__title heading h3"&gt;Description :-&lt;/h2&gt;
&lt;/div&gt;
&lt;div aria-expanded="true" class="card__section expandable-content expandable-content--expandable"&gt;
&lt;div class="rte text--pull"&gt;
&lt;ul data-mce-fragment="1"&gt;
&lt;li style="font-weight: 400;" data-mce-fragment="1"&gt;&lt;span style="font-weight: 400;" data-mce-fragment="1"&gt;Looking for gifts or home decorations? We got you covered with the best brass decoration products.&lt;/span&gt;&lt;/li&gt;
&lt;li style="font-weight: 400;" data-mce-fragment="1"&gt;&lt;span style="font-weight: 400;" data-mce-fragment="1"&gt;Great art piece for gifting, office desk, in the living room for good luck Vastu.&lt;/span&gt;&lt;/li&gt;
&lt;li style="font-weight: 400;" data-mce-fragment="1"&gt;&lt;span style="font-weight: 400;" data-mce-fragment="1"&gt;&lt;span data-mce-fragment="1"&gt;A traditional look bullock cart that helps you to provide complete decoration for your home.&lt;/span&gt;&lt;/span&gt;&lt;/li&gt;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data-mce-fragment="1"&gt;&lt;span&gt; &lt;/span&gt;: Length: 23cm, Width: 11cm, Height: 11cm&lt;/span&gt;
&lt;/li&gt;
&lt;li style="font-weight: 400;" data-mce-fragment="1"&gt;
&lt;b data-mce-fragment="1"&gt;Weight:&lt;/b&gt;&lt;span style="font-weight: 400;" data-mce-fragment="1"&gt;&lt;span&gt; 1800&lt;/span&gt;g&lt;/span&gt;
&lt;/li&gt;
&lt;li style="font-weight: 400;" data-mce-fragment="1"&gt;
&lt;b data-mce-fragment="1"&gt;Package Contains&lt;/b&gt;&lt;span style="font-weight: 400;" data-mce-fragment="1"&gt;: 1&lt;span&gt; &lt;/span&gt;&lt;span data-mce-fragment="1"&gt;Bullock Cart Showpiece&lt;/span&gt;&lt;/span&gt;
&lt;/li&gt;
&lt;li style="font-weight: 400;" data-mce-fragment="1"&gt;
&lt;b data-mce-fragment="1"&gt;Care&lt;/b&gt;&lt;span style="font-weight: 400;" data-mce-fragment="1"&gt;: Easy to clean with non-harmful chemicals.&lt;/span&gt;
&lt;/li&gt;
&lt;/ul&gt;
&lt;div class="rte text--pull"&gt;
&lt;p&gt;&lt;strong data-mce-fragment="1"&gt;&lt;span data-mce-fragment="1"&gt;Product Description :-&lt;/span&gt;&lt;/strong&gt;&lt;/p&gt;
&lt;div style="text-align: center;" data-mce-fragment="1"&gt;&lt;span&gt;Make your home decoration more attractive with this beautiful antique finish bull bullock cart showpiece. This antique finish bull bullock cart showpiece is made by artisans that also take care of our buyer's trust because we provide good quality products in the home decor category. This bull bullock cart showpiece has very good quality that helps you to decor your home. It could be a great gifting option for your loved ones, family and friends also. It has no requirement to assemble so you can easily place it anywhere inside your home or living room on corner shelves or tables. which is a sign of quality products and we also take care buyers trust so are providing a wide range of home decor products that buyers could select their own choice home decor products to decor their home. This bullock cart is made for home decor and playing for children that help you to feel happy when you placed it into your home.&lt;/span&gt;&lt;/div&gt;
&lt;/div&gt;
&lt;/div&gt;
&lt;/div&gt;</t>
  </si>
  <si>
    <t>https://cdn.shopify.com/s/files/1/0604/9185/8109/files/2-Copy_900x_98f744a9-8310-4a44-9b21-1948ad730f01.webp?v=1687179306</t>
  </si>
  <si>
    <t>https://cdn.shopify.com/s/files/1/0604/9185/8109/files/4_900x_792123e5-8ca7-4d89-86df-e548cde630f5.webp?v=1687179312</t>
  </si>
  <si>
    <t>https://cdn.shopify.com/s/files/1/0604/9185/8109/files/5_900x_4f2b598b-9f2f-48e4-9c84-4965d287bc5f.webp?v=1687179313</t>
  </si>
  <si>
    <t>https://cdn.shopify.com/s/files/1/0604/9185/8109/files/3_900x_da33fc8c-0474-4df3-815a-fa9b1104efa3.webp?v=1687179316</t>
  </si>
  <si>
    <t>https://cdn.shopify.com/s/files/1/0604/9185/8109/files/6_900x_3dbbfa25-37b0-4001-b063-ff8f339cd2f7.webp?v=1687179320</t>
  </si>
  <si>
    <t>art-vintage-brass-tractor</t>
  </si>
  <si>
    <t>Art Vintage Brass Tractor</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</si>
  <si>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Gifts or home decorations? WE got you covered with the best brass decoration products."}'&gt;Looking for gifts or home decorations? We got you covered with the best brass decoration products.&lt;/span&gt;&lt;br&gt;
&lt;/li&gt;
&lt;li style="font-weight: 400;" data-mce-fragment="1"&gt;&lt;span&gt;Great Looks in the D&lt;span class="JCzEY ZwRhJd" data-mce-fragment="1"&gt;&lt;span class="CSkcDe" data-mce-fragment="1"&gt;rawing&lt;/span&gt;&lt;/span&gt; Room and for Gifting in Diwali / Dipawali Festival, Office, Home.&lt;/span&gt;&lt;/li&gt;
&lt;li style="font-weight: 400;" data-mce-fragment="1"&gt;&lt;span&gt;The beautiful pure brass Indian vintage tractor is handmade by master craftsmen from India.&lt;/span&gt;&lt;/li&gt;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24cm, Width: 7cm, Height: 10cm&lt;/span&gt;
&lt;/li&gt;
&lt;li style="font-weight: 400;" data-mce-fragment="1"&gt;
&lt;b data-mce-fragment="1"&gt;Weight:&lt;/b&gt;&lt;span style="font-weight: 400;" data-mce-fragment="1"&gt;&lt;span data-mce-fragment="1"&gt; 1325 g&lt;/span&gt;&lt;/span&gt;
&lt;/li&gt;
&lt;li style="font-weight: 400;" data-mce-fragment="1"&gt;
&lt;b data-mce-fragment="1"&gt;Package Contains&lt;/b&gt;&lt;span style="font-weight: 400;" data-mce-fragment="1"&gt;: Pack of 1 Vintage Tractor&lt;/span&gt;
&lt;/li&gt;
&lt;li style="font-weight: 400;" data-mce-fragment="1"&gt;
&lt;b data-mce-fragment="1"&gt;Care&lt;/b&gt;&lt;span style="font-weight: 400;" data-mce-fragment="1"&gt;: Easy to clean with non-harmful chemicals.&lt;/span&gt;
&lt;/li&gt;
&lt;/ul&gt;
&lt;div class="rte text--pull"&gt;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data-sheets-value="{&amp;quot;1&amp;quot;:2,&amp;quot;2&amp;quot;:&amp;quot;Embellish home &amp;amp; office space with extremely elegant looking pieces of decor. A perfect gift on all occasions, for mother, brother, father, sister, in-laws, boss or friends, Vintage Car wherever placed, are sure to beautify the surroundings, gift to someone special &amp;amp; assure a brightest smiles on his face, telling how much gift &amp;amp; thoughtfulness has been appreciated. Add distinction to decor with a genuine handmade craft unlike anything you've seen before.&amp;quot;}" data-sheets-userformat='{"2":13249,"3":{"1":0},"9":1,"10":1,"11":4,"12":0,"15":"Calibri","16":14}'&gt;Embellish home &amp;amp; office space with extremely elegant looking pieces of decor. A perfect gift on all occasions, for mother, brother, father, sister, in-laws, boss or friends, Vintage Tractor wherever placed, are sure to beautify the surroundings, gift to someone special &amp;amp; assure the brightest smiles on his face, telling how much gift &amp;amp; thoughtfulness has been appreciated. Add distinction to decor with a genuine handmade craft, unlike anything you've seen before.&lt;/span&gt;&lt;/div&gt;
&lt;/div&gt;
&lt;/div&gt;
&lt;/div&gt;</t>
  </si>
  <si>
    <t>https://cdn.shopify.com/s/files/1/0604/9185/8109/files/2600483copy_900x_4b0ffddd-0a2e-4dae-b3b5-3c69efbac6ac.webp?v=1687178947</t>
  </si>
  <si>
    <t>https://cdn.shopify.com/s/files/1/0604/9185/8109/files/1413083copy_900x_ce7f92b1-e9c1-48d6-acc9-6937954c75d2.webp?v=1687178948</t>
  </si>
  <si>
    <t>https://cdn.shopify.com/s/files/1/0604/9185/8109/files/1413085copy_900x_7cd7f808-b85a-4cf7-8bf7-7a31f568b26c.webp?v=1687178949</t>
  </si>
  <si>
    <t>https://cdn.shopify.com/s/files/1/0604/9185/8109/files/1413084copy_900x_1ec7cab6-27e8-446b-bc58-7ffa486c5160.webp?v=1687178951</t>
  </si>
  <si>
    <t>https://cdn.shopify.com/s/files/1/0604/9185/8109/files/1413081copy_900x_7b0b550b-ab99-44ef-b08b-efdeb9c5f45b.webp?v=1687178952</t>
  </si>
  <si>
    <t>art-brass-deer-statue-small-pair</t>
  </si>
  <si>
    <t>Art Brass Deer Statue (Small Pair)</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</si>
  <si>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data-mce-fragment="1"&gt;Looking for Gifts or home decorations? WE got you covered with the best brass decoration products.&lt;/span&gt;&lt;/li&gt;
&lt;li data-mce-fragment="1"&gt;&lt;span data-mce-fragment="1"&gt;Great art piece for gifting, office desk, in the living room for good luck Vastu.&lt;/span&gt;&lt;/li&gt;
&lt;li data-mce-fragment="1"&gt;&lt;span data-mce-fragment="1"&gt;Elegant Hand-Crafted Auspicious with Intricate details made from Premium Quality Brass.&lt;/span&gt;&lt;/li&gt;
&lt;li data-mce-fragment="1"&gt;&lt;span data-mce-fragment="1"&gt;Great for gifting during weddings, anniversaries, house warming ceremonies, new ventures, award ceremonies etc. Place it around your Home, Living Room, Study etc. It's great for the office/ workplace too as its presence brings a lot of positivity.&lt;/span&gt;&lt;/li&gt;
&lt;li data-mce-fragment="1"&gt;&lt;span data-mce-fragment="1"&gt;Easy to clean with non-harmful chemicals&lt;/span&gt;&lt;/li&gt;
&lt;li style="font-weight: 400;" data-mce-style="font-weight: 400;" data-mce-fragment="1"&gt;&lt;span data-mce-fragment="1"&gt;&lt;strong data-mce-fragment="1"&gt;Material:&lt;/strong&gt; Elegant Hand-Crafted Auspicious Statue with Intricate details made from Premium Quality Brass&lt;/span&gt;&lt;/li&gt;
&lt;li style="font-weight: 400;" data-mce-style="font-weight: 400;" data-mce-fragment="1"&gt;&lt;span data-mce-fragment="1"&gt;&lt;strong data-mce-fragment="1"&gt;Dimensions :&lt;/strong&gt; Length: 10cm, Width: 6cm, Height: 6cm&lt;/span&gt;&lt;/li&gt;
&lt;li style="font-weight: 400;" data-mce-style="font-weight: 400;" data-mce-fragment="1"&gt;&lt;span data-mce-fragment="1"&gt;&lt;strong data-mce-fragment="1"&gt;Weight: &lt;/strong&gt;500g&lt;/span&gt;&lt;/li&gt;
&lt;li style="font-weight: 400;" data-mce-style="font-weight: 400;" data-mce-fragment="1"&gt;&lt;span data-mce-fragment="1"&gt;&lt;strong data-mce-fragment="1"&gt;Package Contains:&lt;/strong&gt; Pack of 1 Brass Sitting Deer Showpiece&lt;/span&gt;&lt;/li&gt;
&lt;li style="font-weight: 400;" data-mce-style="font-weight: 400;" data-mce-fragment="1"&gt;&lt;span data-mce-fragment="1"&gt;&lt;strong data-mce-fragment="1"&gt;Care:&lt;/strong&gt; Easy to clean with non-harmful chemicals.&lt;/span&gt;&lt;/li&gt;
&lt;/ul&gt;
&lt;div style="text-align: center;" data-mce-fragment="1"&gt;&lt;strong&gt;&lt;span&gt;Product Description&lt;/span&gt;&lt;/strong&gt;&lt;/div&gt;
&lt;div style="text-align: center;" data-mce-fragment="1"&gt;&lt;br&gt;&lt;/div&gt;
&lt;div style="text-align: center;" data-mce-fragment="1"&gt;&lt;span&gt;Known for their speed, grace, endurance and long life, deer are graceful, lovely animals that are thought of as symbols of longevity and wealth in Chinese culture. Phonetically, the Chinese word for deer sounds like the Chinese word for “luck” which also means good income and prosperity. It is the emblem of a long life because the deer is the only animal that can find the “leng tzi”, the fungus of immortality.&lt;/span&gt;&lt;/div&gt;
&lt;/div&gt;
&lt;/div&gt;</t>
  </si>
  <si>
    <t>https://cdn.shopify.com/s/files/1/0604/9185/8109/files/1826876copy_900x_5531c916-5fb9-4a1e-bb90-aa3150c3e310.webp?v=1687178842</t>
  </si>
  <si>
    <t>https://cdn.shopify.com/s/files/1/0604/9185/8109/files/00520605_900x_6720d147-4840-47a4-8057-993d0d2f65ef.webp?v=1687178843</t>
  </si>
  <si>
    <t>https://cdn.shopify.com/s/files/1/0604/9185/8109/files/00520604_900x_567b88e8-6176-477f-b60a-0e47869067a5.webp?v=1687178844</t>
  </si>
  <si>
    <t>art-vintage-sitting-deer-brass-showpiece</t>
  </si>
  <si>
    <t>Art Vintage Sitting Deer Brass Showpiece</t>
  </si>
  <si>
    <t>&lt;meta charset="utf-8"&gt;
&lt;div class="card__header"&gt;
&lt;h2 class="card__title heading h3"&gt;Description:&lt;/h2&gt;
&lt;/div&gt;
&lt;div class="card__section expandable-content expandable-content--expandable" aria-expanded="true"&gt;
&lt;div class="rte text--pull"&gt;
&lt;ul data-mce-fragment="1"&gt;
&lt;li data-mce-fragment="1" style="font-weight: 400;"&gt;&lt;span data-mce-fragment="1" style="font-weight: 400;"&gt;Looking for gifts or home decorations? We got you covered with the best brass decoration products.&lt;/span&gt;&lt;/li&gt;
&lt;li data-mce-fragment="1" style="font-weight: 400;"&gt;&lt;span data-mce-fragment="1" style="font-weight: 400;"&gt;Great art piece for gifting, office desk, in the living room for good luck Vastu.&lt;/span&gt;&lt;/li&gt;
&lt;li data-mce-fragment="1" style="font-weight: 400;"&gt;&lt;span data-mce-fragment="1" style="font-weight: 400;"&gt;&lt;span data-mce-fragment="1"&gt;Great for gifting during weddings, anniversaries, house warming ceremonies, new ventures, award ceremonies etc. Place it around your Home, Living Room, Study etc. It's great for the office/ workplace too as its presence brings a lot of positivity.&lt;/span&gt;&lt;/span&gt;&lt;/li&gt;
&lt;li data-mce-fragment="1" style="font-weight: 400;"&gt;
&lt;b data-mce-fragment="1"&gt;Material&lt;/b&gt;&lt;span data-mce-fragment="1" style="font-weight: 400;"&gt;: Elegant Hand-Crafted Auspicious Statue with Intricate details made from Premium Quality Brass&lt;/span&gt;
&lt;/li&gt;
&lt;li data-mce-fragment="1" style="font-weight: 400;"&gt;
&lt;b data-mce-fragment="1"&gt;Dimensions&lt;/b&gt;&lt;span data-mce-fragment="1" style="font-weight: 400;"&gt;&lt;span&gt; &lt;/span&gt;: Length: 25cm (10in), Width: 7cm (3in), Height: 17cm (7in)&lt;/span&gt;
&lt;/li&gt;
&lt;li data-mce-fragment="1" style="font-weight: 400;"&gt;
&lt;b data-mce-fragment="1"&gt;Weight:&lt;/b&gt;&lt;span data-mce-fragment="1" style="font-weight: 400;"&gt;&lt;span&gt; 1500&lt;/span&gt;g&lt;/span&gt;
&lt;/li&gt;
&lt;li data-mce-fragment="1" style="font-weight: 400;"&gt;
&lt;b data-mce-fragment="1"&gt;Package Contains&lt;/b&gt;&lt;span data-mce-fragment="1" style="font-weight: 400;"&gt;: Pack of 1 &lt;span data-mce-fragment="1"&gt;Brass Sitting Deer Showpiece&lt;/span&gt;&lt;/span&gt;
&lt;/li&gt;
&lt;li data-mce-fragment="1" style="font-weight: 400;"&gt;
&lt;b data-mce-fragment="1"&gt;Care&lt;/b&gt;&lt;span data-mce-fragment="1" style="font-weight: 400;"&gt;: Easy to clean with non-harmful chemicals.&lt;/span&gt;
&lt;/li&gt;
&lt;/ul&gt;
&lt;div data-mce-fragment="1" style="text-align: center;"&gt;&lt;strong data-mce-fragment="1"&gt;&lt;span data-mce-fragment="1"&gt;Product Description&lt;/span&gt;&lt;/strong&gt;&lt;/div&gt;
&lt;div data-mce-fragment="1" style="text-align: center;"&gt;
&lt;strong data-mce-fragment="1"&gt;&lt;span data-mce-fragment="1"&gt;&lt;/span&gt;&lt;/strong&gt;&lt;br&gt;
&lt;/div&gt;
&lt;div data-mce-fragment="1" style="text-align: center;"&gt;&lt;span data-sheets-value='{"1":2,"2":"Known for their speed, grace, endurance and long life, deer are graceful, lovely animals that are thought of as symbols of longevity and wealth in Chinese culture. Phonetically, the Chinese word for deer sounds like the Chinese word for “luk” which also means good income and prosperity. It is the emblem of long life because deer is the only animal which can find the “leng tzi”, the fungus of immortality."}' data-sheets-userformat='{"2":13249,"3":{"1":0},"9":1,"10":1,"11":4,"12":0,"15":"Calibri","16":14}'&gt;Known for their speed, grace, endurance and long life, deer are graceful, lovely animals that are thought of as symbols of longevity and wealth in Chinese culture. Phonetically, the Chinese word for deer sounds like the Chinese word for “luck” which also means good income and prosperity. It is the emblem of a long life because the deer is the only animal that can find the “leng tzi”, the fungus of immortality.&lt;/span&gt;&lt;/div&gt;
&lt;/div&gt;
&lt;/div&gt;</t>
  </si>
  <si>
    <t>https://cdn.shopify.com/s/files/1/0604/9185/8109/files/as_900x_8edd514d-91fc-49ec-9ab7-6ed06bcdec18.webp?v=1687178690</t>
  </si>
  <si>
    <t>https://cdn.shopify.com/s/files/1/0604/9185/8109/files/view1_900x_2a253d7b-837f-41ad-a7db-8b65902220d0.webp?v=1687178691</t>
  </si>
  <si>
    <t>https://cdn.shopify.com/s/files/1/0604/9185/8109/files/view2_900x_8a49dfcb-f79d-4cdc-beea-4782823e81eb.webp?v=1687178693</t>
  </si>
  <si>
    <t>https://cdn.shopify.com/s/files/1/0604/9185/8109/files/IMG_3384_900x_8d7c0bbd-00ed-4498-8f9e-53275f3e92c9.webp?v=1687178695</t>
  </si>
  <si>
    <t>vintage-car-small</t>
  </si>
  <si>
    <t>Vintage Car Small</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</si>
  <si>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Gifts or home decorations? WE got you covered with the best brass decoration products."}' data-sheets-userformat='{"2":13249,"3":{"1":0},"9":1,"10":1,"11":4,"12":0,"15":"Calibri","16":14}'&gt;Looking for gifts or home decorations? We got you covered with the best brass decoration products.&lt;/span&gt;&lt;br&gt;
&lt;/li&gt;
&lt;li style="font-weight: 400;" data-mce-fragment="1"&gt;&lt;span&gt;Great Looks in the Drawing Room and for Gifting in Diwali / Dipawali Festival, Office, Home, for Good Luck and Vastu.&lt;/span&gt;&lt;/li&gt;
&lt;li style="font-weight: 400;" data-mce-fragment="1"&gt;&lt;span&gt;The beautiful pure brass Indian vintage car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13cm (5in), Width: 5cm (2in), Height: 5cm (2in)&lt;/span&gt;
&lt;/li&gt;
&lt;li style="font-weight: 400;" data-mce-fragment="1"&gt;
&lt;b data-mce-fragment="1"&gt;Weight:&lt;/b&gt;&lt;span style="font-weight: 400;" data-mce-fragment="1"&gt;&lt;span data-mce-fragment="1"&gt; 400g&lt;/span&gt;&lt;/span&gt;
&lt;/li&gt;
&lt;li style="font-weight: 400;" data-mce-fragment="1"&gt;
&lt;b data-mce-fragment="1"&gt;Package Contains&lt;/b&gt;&lt;span style="font-weight: 400;" data-mce-fragment="1"&gt;: Pack of 1 Vintage Car Small&lt;/span&gt;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data-sheets-value="{&amp;quot;1&amp;quot;:2,&amp;quot;2&amp;quot;:&amp;quot;Embellish home &amp;amp; office space with extremely elegant looking pieces of decor. A perfect gift on all occasions, for mother, brother, father, sister, in-laws, boss or friends, Vintage Car wherever placed, are sure to beautify the surroundings, gift to someone special &amp;amp; assure a brightest smiles on his face, telling how much gift &amp;amp; thoughtfulness has been appreciated. Add distinction to decor with a genuine handmade craft unlike anything you've seen before.&amp;quot;}"&gt;Embellish home &amp;amp; office space with extremely elegant looking pieces of decor. A perfect gift on all occasions, for mother, brother, father, sister, in-laws, boss or friends, Vintage Car wherever placed, are sure to beautify the surroundings, gift to someone special &amp;amp; assure the brightest smiles on his face, telling how much gift &amp;amp; thoughtfulness has been appreciated. Add distinction to decor with a genuine handmade craft, unlike anything you've seen before.&lt;/span&gt;&lt;/div&gt;
&lt;/div&gt;
&lt;/div&gt;</t>
  </si>
  <si>
    <t>https://cdn.shopify.com/s/files/1/0604/9185/8109/files/902200_900x_ac84db6d-c2c2-4159-ae52-03dd4fddb225.webp?v=1687177856</t>
  </si>
  <si>
    <t>https://cdn.shopify.com/s/files/1/0604/9185/8109/files/901975_900x_5664a169-04a7-4ef3-bcab-0b69ff8ce2b0.webp?v=1687177862</t>
  </si>
  <si>
    <t>https://cdn.shopify.com/s/files/1/0604/9185/8109/files/901976_900x_9047ad42-232c-4b21-b26b-925e02c8caf9.webp?v=1687177862</t>
  </si>
  <si>
    <t>https://cdn.shopify.com/s/files/1/0604/9185/8109/files/3_900x_c70f071b-6afe-4746-83c2-8ff76f1fbea7.webp?v=1687177862</t>
  </si>
  <si>
    <t>art-brass-deer-sitting-statue</t>
  </si>
  <si>
    <t>Art Brass Deer Sitting Statue</t>
  </si>
  <si>
    <t>&lt;meta charset="utf-8"&gt;
&lt;div class="card__header"&gt;
&lt;h2 class="card__title heading h3"&gt;Description:&lt;/h2&gt;
&lt;/div&gt;
&lt;div aria-expanded="true" class="card__section expandable-content expandable-content--expandable"&gt;
&lt;div class="rte text--pull"&gt;
&lt;ul data-mce-fragment="1"&gt;
&lt;li&gt;&lt;span&gt;Looking for Gifts or home decorations? WE got you covered with the best brass decoration products.&lt;/span&gt;&lt;/li&gt;
&lt;li&gt;&lt;span&gt;Great art piece for gifting, office desk, in the living room for good luck Vastu.&lt;/span&gt;&lt;/li&gt;
&lt;li&gt;&lt;span&gt;Elegant Hand-Crafted Auspicious with Intricate details made from Premium Quality Brass.&lt;/span&gt;&lt;/li&gt;
&lt;li&gt;&lt;span&gt;Great for gifting during weddings, anniversaries, house warming ceremonies, new ventures, award ceremonies etc. Place it around your Home, Living Room, Study etc. It's great for the office/ workplace too as its presence brings a lot of positivity.&lt;/span&gt;&lt;/li&gt;
&lt;li&gt;&lt;span&gt;Easy to clean with non-harmful chemicals&lt;/span&gt;&lt;/li&gt;
&lt;li style="font-weight: 400;" data-mce-fragment="1"&gt;&lt;span&gt;&lt;strong&gt;Material:&lt;/strong&gt; Elegant Hand-Crafted Auspicious Statue with Intricate details made from Premium Quality Brass&lt;/span&gt;&lt;/li&gt;
&lt;li style="font-weight: 400;" data-mce-fragment="1"&gt;&lt;span&gt;&lt;strong&gt;Dimensions :&lt;/strong&gt; Length: 25cm (6in), Width: 7cm, Height: 17cm (8in)&lt;br&gt;&lt;/span&gt;&lt;/li&gt;
&lt;li style="font-weight: 400;" data-mce-fragment="1"&gt;&lt;span&gt;&lt;strong&gt;Weight: &lt;/strong&gt;1500g&lt;/span&gt;&lt;/li&gt;
&lt;li style="font-weight: 400;" data-mce-fragment="1"&gt;&lt;span&gt;&lt;strong&gt;Package Contains:&lt;/strong&gt; Pack of 1 Brass Sitting Deer Showpiece&lt;/span&gt;&lt;/li&gt;
&lt;li style="font-weight: 400;" data-mce-fragment="1"&gt;&lt;span&gt;&lt;strong&gt;Care:&lt;/strong&gt; Easy to clean with non-harmful chemicals.&lt;/span&gt;&lt;/li&gt;
&lt;/ul&gt;
&lt;div style="text-align: center;" data-mce-fragment="1"&gt;&lt;strong&gt;&lt;span&gt;Product Description&lt;/span&gt;&lt;/strong&gt;&lt;/div&gt;
&lt;div style="text-align: center;" data-mce-fragment="1"&gt;&lt;br&gt;&lt;/div&gt;
&lt;div style="text-align: center;" data-mce-fragment="1"&gt;&lt;span&gt;Known for their speed, grace, endurance and long life, deer are graceful, lovely animals that are thought of as symbols of longevity and wealth in Chinese culture. Phonetically, the Chinese word for deer sounds like the Chinese word for “luck” which also means good income and prosperity. It is the emblem of a long life because the deer is the only animal that can find the “leng tzi”, the fungus of immortality.&lt;/span&gt;&lt;/div&gt;
&lt;/div&gt;
&lt;/div&gt;</t>
  </si>
  <si>
    <t>https://cdn.shopify.com/s/files/1/0604/9185/8109/files/as_900x_85c0762f-e9e7-4c9f-8c7e-1ae5f7e0899b.webp?v=1687177729</t>
  </si>
  <si>
    <t>https://cdn.shopify.com/s/files/1/0604/9185/8109/files/view1_900x_9ea7cc18-da09-4d44-94cf-b2b6ee913c44.webp?v=1687177734</t>
  </si>
  <si>
    <t>https://cdn.shopify.com/s/files/1/0604/9185/8109/files/view2_900x_a9949df1-29a4-441a-ad3f-8c73648440b8.webp?v=1687177737</t>
  </si>
  <si>
    <t>https://cdn.shopify.com/s/files/1/0604/9185/8109/files/view3_900x_5438f3c9-fee9-4d00-bd25-50565da8582a.webp?v=1687177740</t>
  </si>
  <si>
    <t>https://cdn.shopify.com/s/files/1/0604/9185/8109/files/IMG_3384_900x_c4a18949-666c-40a3-9207-409fe9899d91.webp?v=1687177743</t>
  </si>
  <si>
    <t>vintage-car-medium</t>
  </si>
  <si>
    <t>Vintage Car Medium</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</si>
  <si>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Gifts or home decorations? WE got you covered with the best brass decoration products."}' data-mce-fragment="1"&gt;Looking for gifts or home decorations? We got you covered with the best brass decoration products.&lt;/span&gt;&lt;br data-mce-fragment="1"&gt;
&lt;/li&gt;
&lt;li style="font-weight: 400;" data-mce-style="font-weight: 400;" data-mce-fragment="1"&gt;&lt;span data-mce-fragment="1"&gt;Great Looks in the Drawing Room and for Gifting in Diwali / Dipawali Festival, Office, Home, for Good Luck and Vastu.&lt;/span&gt;&lt;/li&gt;
&lt;li style="font-weight: 400;" data-mce-style="font-weight: 400;" data-mce-fragment="1"&gt;&lt;span data-mce-fragment="1"&gt;The beautiful pure brass Indian vintage car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19cm (8in), Width: 7cm (3in), Height: 6cm (2in)&lt;/span&gt;
&lt;/li&gt;
&lt;li style="font-weight: 400;" data-mce-style="font-weight: 400;" data-mce-fragment="1"&gt;
&lt;b data-mce-fragment="1"&gt;Weight:&lt;/b&gt;&lt;span style="font-weight: 400;" data-mce-style="font-weight: 400;" data-mce-fragment="1"&gt;&lt;span data-mce-fragment="1"&gt; 900g&lt;/span&gt;&lt;/span&gt;
&lt;/li&gt;
&lt;li style="font-weight: 400;" data-mce-style="font-weight: 400;" data-mce-fragment="1"&gt;
&lt;b data-mce-fragment="1"&gt;Package Contains&lt;/b&gt;&lt;span style="font-weight: 400;" data-mce-style="font-weight: 400;" data-mce-fragment="1"&gt;: Pack of 1 Vintage Car Medium&lt;/span&gt;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data-sheets-value="{&amp;quot;1&amp;quot;:2,&amp;quot;2&amp;quot;:&amp;quot;Embellish home &amp;amp; office space with extremely elegant looking pieces of decor. A perfect gift on all occasions, for mother, brother, father, sister, in-laws, boss or friends, Vintage Car wherever placed, are sure to beautify the surroundings, gift to someone special &amp;amp; assure a brightest smiles on his face, telling how much gift &amp;amp; thoughtfulness has been appreciated. Add distinction to decor with a genuine handmade craft unlike anything you've seen before.&amp;quot;}"&gt;Embellish home &amp;amp; office space with extremely elegant looking pieces of decor. A perfect gift on all occasions, for mother, brother, father, sister, in-laws, boss or friends, Vintage Car wherever placed, are sure to beautify the surroundings, gift to someone special &amp;amp; assure the brightest smiles on his face, telling how much gift &amp;amp; thoughtfulness has been appreciated. Add distinction to decor with a genuine handmade craft, unlike anything you've seen before.&lt;/span&gt;&lt;/div&gt;
&lt;/div&gt;
&lt;/div&gt;</t>
  </si>
  <si>
    <t>https://cdn.shopify.com/s/files/1/0604/9185/8109/files/902259_900x_acd62f7d-1ca6-48de-abbb-e0f45faeb4e0.webp?v=1687177548</t>
  </si>
  <si>
    <t>https://cdn.shopify.com/s/files/1/0604/9185/8109/files/901874_900x_de087c99-8052-477f-be61-3dc3474edf1f.webp?v=1687177549</t>
  </si>
  <si>
    <t>https://cdn.shopify.com/s/files/1/0604/9185/8109/files/901878_900x_26fb9eaf-8222-46a7-9fcf-b6f57894b48e.webp?v=1687177550</t>
  </si>
  <si>
    <t>https://cdn.shopify.com/s/files/1/0604/9185/8109/files/1_900x_3e472862-a792-4beb-aa8c-a744e31bfd66.webp?v=1687177552</t>
  </si>
  <si>
    <t>art-brass-standing-deer-statue</t>
  </si>
  <si>
    <t>Art Brass Standing Deer Statue</t>
  </si>
  <si>
    <t>&lt;meta charset="utf-8"&gt;
&lt;div class="card__header"&gt;
&lt;h2 class="card__title heading h3"&gt;Description:&lt;/h2&gt;
&lt;/div&gt;
&lt;div aria-expanded="true" class="card__section expandable-content expandable-content--expandable"&gt;
&lt;div class="rte text--pull"&gt;
&lt;ul data-mce-fragment="1"&gt;
&lt;li&gt;&lt;span&gt;Looking for Gifts or home decorations? WE got you covered with the best brass decoration products.&lt;/span&gt;&lt;/li&gt;
&lt;li&gt;&lt;span&gt;Great art piece for gifting, office desk, in the living room for good luck Vastu.&lt;/span&gt;&lt;/li&gt;
&lt;li&gt;&lt;span&gt;Elegant Hand-Crafted Auspicious with Intricate details made from Premium Quality Brass.&lt;/span&gt;&lt;/li&gt;
&lt;li&gt;&lt;span&gt;Great for gifting during weddings, anniversaries, house warming ceremonies, new ventures, award ceremonies etc. Place it around your Home, Living Room, Study etc. It's great for the office/ workplace too as its presence brings a lot of positivity.&lt;/span&gt;&lt;/li&gt;
&lt;li&gt;&lt;span&gt;Easy to clean with non-harmful chemicals&lt;/span&gt;&lt;/li&gt;
&lt;li style="font-weight: 400;" data-mce-fragment="1"&gt;&lt;span&gt;&lt;strong&gt;Material:&lt;/strong&gt; Elegant Hand-Crafted Auspicious Statue with Intricate details made from Premium Quality Brass&lt;/span&gt;&lt;/li&gt;
&lt;li style="font-weight: 400;" data-mce-fragment="1"&gt;&lt;span&gt;&lt;strong&gt;Dimensions :&lt;/strong&gt; Length: 16cm (6in), Width: 5cm, Height: 20cm (8in)&lt;br&gt;&lt;/span&gt;&lt;/li&gt;
&lt;li style="font-weight: 400;" data-mce-fragment="1"&gt;&lt;span&gt;&lt;strong&gt;Weight: &lt;/strong&gt;750g&lt;/span&gt;&lt;/li&gt;
&lt;li style="font-weight: 400;" data-mce-fragment="1"&gt;&lt;span&gt;&lt;strong&gt;Package Contains:&lt;/strong&gt; Pack of 1 Brass Sitting Deer Showpiece&lt;/span&gt;&lt;/li&gt;
&lt;li style="font-weight: 400;" data-mce-fragment="1"&gt;&lt;span&gt;&lt;strong&gt;Care:&lt;/strong&gt; Easy to clean with non-harmful chemicals.&lt;/span&gt;&lt;/li&gt;
&lt;/ul&gt;
&lt;div class="rte text--pull"&gt;
&lt;div style="text-align: center;" data-mce-fragment="1"&gt;&lt;strong&gt;&lt;span&gt;Product Description&lt;/span&gt;&lt;/strong&gt;&lt;/div&gt;
&lt;div style="text-align: center;" data-mce-fragment="1"&gt;&lt;br&gt;&lt;/div&gt;
&lt;div style="text-align: center;" data-mce-fragment="1"&gt;&lt;span&gt;Known for their speed, grace, endurance and long life, deer are graceful, lovely animals that are thought of as symbols of longevity and wealth in Chinese culture. Phonetically, the Chinese word for deer sounds like the Chinese word for “luck” which also means good income and prosperity. It is the emblem of a long life because the deer is the only animal that can find the “leng tzi”, the fungus of immortality.&lt;/span&gt;&lt;/div&gt;
&lt;/div&gt;
&lt;/div&gt;
&lt;/div&gt;</t>
  </si>
  <si>
    <t>https://cdn.shopify.com/s/files/1/0604/9185/8109/files/as_900x_c51c840b-2297-426a-8d71-482a61775185.webp?v=1687177425</t>
  </si>
  <si>
    <t>https://cdn.shopify.com/s/files/1/0604/9185/8109/files/view3_900x_6abc8970-0ded-4546-aa56-22ec2612985d.webp?v=1687177426</t>
  </si>
  <si>
    <t>https://cdn.shopify.com/s/files/1/0604/9185/8109/files/IMG_3330_900x_5957df79-4491-4d5a-bd82-7bf831837710.webp?v=1687177428</t>
  </si>
  <si>
    <t>vintage-scooter</t>
  </si>
  <si>
    <t>Vintage Scooter</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</si>
  <si>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Gifts or home decorations? WE got you covered with the best brass decoration products."}' data-sheets-userformat='{"2":13249,"3":{"1":0},"9":1,"10":1,"11":4,"12":0,"15":"Calibri","16":14}' data-mce-fragment="1"&gt;Looking for gifts or home decorations? We got you covered with the best brass decoration products.&lt;/span&gt;&lt;br data-mce-fragment="1"&gt;
&lt;/li&gt;
&lt;li style="font-weight: 400;" data-mce-style="font-weight: 400;" data-mce-fragment="1"&gt;&lt;span data-mce-fragment="1"&gt;Great Looks in the Drawing Room and for Gifting in Diwali / Dipawali Festival, Office, Home.&lt;/span&gt;&lt;/li&gt;
&lt;li style="font-weight: 400;" data-mce-style="font-weight: 400;" data-mce-fragment="1"&gt;&lt;span data-mce-fragment="1"&gt;The beautiful pure brass Indian vintage Scooter is handmade by master craftsmen from India.&lt;br data-mce-fragment="1"&gt;&lt;/span&gt;&lt;/li&gt;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14cm (6in), Width: 6cm (2in), Height: 10cm (4in)&lt;/span&gt;
&lt;/li&gt;
&lt;li style="font-weight: 400;" data-mce-style="font-weight: 400;" data-mce-fragment="1"&gt;
&lt;b data-mce-fragment="1"&gt;Weight:&lt;/b&gt;&lt;span style="font-weight: 400;" data-mce-style="font-weight: 400;" data-mce-fragment="1"&gt;&lt;span data-mce-fragment="1"&gt; 650g&lt;/span&gt;&lt;/span&gt;
&lt;/li&gt;
&lt;li style="font-weight: 400;" data-mce-style="font-weight: 400;" data-mce-fragment="1"&gt;
&lt;b data-mce-fragment="1"&gt;Package Contains&lt;/b&gt;&lt;span style="font-weight: 400;" data-mce-style="font-weight: 400;" data-mce-fragment="1"&gt;: Pack of 1 Vintage Scooter&lt;/span&gt;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data-sheets-value="{&amp;quot;1&amp;quot;:2,&amp;quot;2&amp;quot;:&amp;quot;Embellish home &amp;amp; office space with extremely elegant looking pieces of decor. A perfect gift on all occasions, for mother, brother, father, sister, in-laws, boss or friends, Vintage Car wherever placed, are sure to beautify the surroundings, gift to someone special &amp;amp; assure a brightest smiles on his face, telling how much gift &amp;amp; thoughtfulness has been appreciated. Add distinction to decor with a genuine handmade craft unlike anything you've seen before.&amp;quot;}" data-sheets-userformat='{"2":13249,"3":{"1":0},"9":1,"10":1,"11":4,"12":0,"15":"Calibri","16":14}'&gt;Embellish home &amp;amp; office space with extremely elegant looking pieces of decor. A perfect gift on all occasions, for mother, brother, father, sister, in-laws, boss or friends, Vintage Scooter wherever placed, are sure to beautify the surroundings, gift to someone special &amp;amp; assure the brightest smiles on his face, telling how much gift &amp;amp; thoughtfulness has been appreciated. Add distinction to decor with a genuine handmade craft, unlike anything you've seen before.&lt;/span&gt;&lt;/div&gt;
&lt;/div&gt;
&lt;/div&gt;</t>
  </si>
  <si>
    <t>https://cdn.shopify.com/s/files/1/0604/9185/8109/files/902256_900x_2abb0d37-81e7-407b-ab37-e1d81e7b0e34.webp?v=1687177295</t>
  </si>
  <si>
    <t>https://cdn.shopify.com/s/files/1/0604/9185/8109/files/901882_900x_499732a1-d9aa-4bf8-b567-eaee61084109.webp?v=1687177296</t>
  </si>
  <si>
    <t>https://cdn.shopify.com/s/files/1/0604/9185/8109/files/901879_900x_515b622f-07f6-49c2-9841-697f819a8c50.webp?v=1687177297</t>
  </si>
  <si>
    <t>https://cdn.shopify.com/s/files/1/0604/9185/8109/files/2_900x_22d0ace2-d978-4b0a-9e19-69158cc8c5f2.webp?v=1687177304</t>
  </si>
  <si>
    <t>vintage-brass-bullock-cart-pack-of-1</t>
  </si>
  <si>
    <t>Vintage Brass Bullock Cart (Pack of 1)</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</si>
  <si>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data-mce-fragment="1"&gt;&lt;span style="font-weight: 400;" data-mce-fragment="1"&gt;Looking for gifts or home decorations? We got you covered with the best brass decoration products.&lt;/span&gt;&lt;/li&gt;
&lt;li style="font-weight: 400;" data-mce-fragment="1"&gt;&lt;span style="font-weight: 400;" data-mce-fragment="1"&gt;Great art piece for gifting, office desk, in the living room for good luck Vastu.&lt;/span&gt;&lt;/li&gt;
&lt;li style="font-weight: 400;" data-mce-fragment="1"&gt;&lt;span style="font-weight: 400;" data-mce-fragment="1"&gt;&lt;span data-mce-fragment="1"&gt;A traditional look bullock cart that helps you to provide complete decoration for your home.&lt;/span&gt;&lt;/span&gt;&lt;/li&gt;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data-mce-fragment="1"&gt;&lt;span&gt; &lt;/span&gt;: Length: 22cm (9in), Width: 11cm (4in), Height: 12cm (5in)&lt;/span&gt;
&lt;/li&gt;
&lt;li style="font-weight: 400;" data-mce-fragment="1"&gt;
&lt;b data-mce-fragment="1"&gt;Weight:&lt;/b&gt;&lt;span style="font-weight: 400;" data-mce-fragment="1"&gt;&lt;span&gt; 2.2&lt;/span&gt; Kg&lt;/span&gt;
&lt;/li&gt;
&lt;li style="font-weight: 400;" data-mce-fragment="1"&gt;
&lt;b data-mce-fragment="1"&gt;Package Contains&lt;/b&gt;&lt;span style="font-weight: 400;" data-mce-fragment="1"&gt;: 1&lt;span&gt; &lt;/span&gt;&lt;span data-mce-fragment="1"&gt;Bullock Cart Showpiece&lt;/span&gt;&lt;/span&gt;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data-mce-fragment="1"&gt;&lt;span&gt;Make your home decoration more attractive with this beautiful antique finish bull bullock cart showpiece. This antique finish bull bullock cart showpiece is made by artisans that also take care of our buyer's trust because we provide good quality products in the home decor category. This bull bullock cart showpiece has very good quality that helps you to decor your home. It could be a great gifting option for your loved ones, family and friends also. It has no requirement to assemble so you can easily place it anywhere inside your home or living room on corner shelves or tables. which is a sign of quality products and we also take care buyers trust so are providing a wide range of home decor products that buyers could select their own choice home decor products to decor their home. This bullock cart is made for home decor and playing for children that help you to feel happy when you placed it into your home.&lt;/span&gt;&lt;/div&gt;
&lt;/div&gt;
&lt;/div&gt;</t>
  </si>
  <si>
    <t>https://cdn.shopify.com/s/files/1/0604/9185/8109/files/as_900x_82ed8df0-02fe-4bc7-b3a1-b8958f4d08fc.webp?v=1687177150</t>
  </si>
  <si>
    <t>https://cdn.shopify.com/s/files/1/0604/9185/8109/files/IMG_3360_900x_87612f4a-4528-4ff7-b601-676917b28156.webp?v=1687177150</t>
  </si>
  <si>
    <t>https://cdn.shopify.com/s/files/1/0604/9185/8109/files/IMG_3363_900x_84dff4a7-1914-406e-abba-bd91152585e3.webp?v=1687177152</t>
  </si>
  <si>
    <t>https://cdn.shopify.com/s/files/1/0604/9185/8109/files/IMG_3360_900x_54a60429-94dd-4c57-83bd-6eef85fa5e96.webp?v=1687177153</t>
  </si>
  <si>
    <t>art-vintage-standing-deer-brass-showpiece</t>
  </si>
  <si>
    <t>Art Vintage Standing Deer Brass Showpiece</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</si>
  <si>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data-mce-fragment="1"&gt;&lt;span style="font-weight: 400;" data-mce-fragment="1"&gt;Looking for gifts or home decorations? We got you covered with the best brass decoration products.&lt;/span&gt;&lt;/li&gt;
&lt;li style="font-weight: 400;" data-mce-fragment="1"&gt;&lt;span style="font-weight: 400;" data-mce-fragment="1"&gt;Great art piece for gifting, office desk, in the living room for good luck Vastu.&lt;/span&gt;&lt;/li&gt;
&lt;li style="font-weight: 400;" data-mce-fragment="1"&gt;&lt;span style="font-weight: 400;" data-mce-fragment="1"&gt;&lt;span data-mce-fragment="1"&gt;Great for gifting during weddings, anniversaries, house warming ceremonies, new ventures, award ceremonies etc. Place it around your Home, Living Room, Study etc. It's great for the office/ workplace too as its presence brings a lot of positivity.&lt;/span&gt;&lt;/span&gt;&lt;/li&gt;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data-mce-fragment="1"&gt;&lt;span&gt; &lt;/span&gt;: Length: 16cm (7in), Width: 5cm (3in), Height: 20cm (8in)&lt;/span&gt;
&lt;/li&gt;
&lt;li style="font-weight: 400;" data-mce-fragment="1"&gt;
&lt;b data-mce-fragment="1"&gt;Weight:&lt;/b&gt;&lt;span style="font-weight: 400;" data-mce-fragment="1"&gt;&lt;span&gt; 750&lt;/span&gt;g&lt;/span&gt;
&lt;/li&gt;
&lt;li style="font-weight: 400;" data-mce-fragment="1"&gt;
&lt;b data-mce-fragment="1"&gt;Package Contains&lt;/b&gt;&lt;span style="font-weight: 400;" data-mce-fragment="1"&gt;: Pack of 1 &lt;span data-mce-fragment="1"&gt;Brass Standing Deer Showpiece&lt;/span&gt;&lt;/span&gt;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data-sheets-value='{"1":2,"2":"Known for their speed, grace, endurance and long life, deer are graceful, lovely animals that are thought of as symbols of longevity and wealth in Chinese culture. Phonetically, the Chinese word for deer sounds like the Chinese word for “luk” which also means good income and prosperity. It is the emblem of long life because deer is the only animal which can find the “leng tzi”, the fungus of immortality."}' data-sheets-userformat='{"2":13249,"3":{"1":0},"9":1,"10":1,"11":4,"12":0,"15":"Calibri","16":14}'&gt;Known for their speed, grace, endurance and long life, deer are graceful, lovely animals that are thought of as symbols of longevity and wealth in Chinese culture. Phonetically, the Chinese word for deer sounds like the Chinese word for “luck” which also means good income and prosperity. It is the emblem of a long life because the deer is the only animal that can find the “leng tzi”, the fungus of immortality.&lt;/span&gt;&lt;/div&gt;
&lt;/div&gt;
&lt;/div&gt;</t>
  </si>
  <si>
    <t>https://cdn.shopify.com/s/files/1/0604/9185/8109/files/IMG_3330_900x_2892cc0c-caa0-444f-bf3b-e8b99cec12df.webp?v=1687177000</t>
  </si>
  <si>
    <t>https://cdn.shopify.com/s/files/1/0604/9185/8109/files/as_900x_0cf4c7ce-c078-4b1a-a1af-ef60b5cf6e03.webp?v=1687177000</t>
  </si>
  <si>
    <t>https://cdn.shopify.com/s/files/1/0604/9185/8109/files/IMG_3333_900x_3581fc4a-95f9-4f3c-854e-bed1d7e05a38.webp?v=1687177000</t>
  </si>
  <si>
    <t>https://cdn.shopify.com/s/files/1/0604/9185/8109/files/IMG_3330.webp?v=1687177000</t>
  </si>
  <si>
    <t>bajaj-pcx-3ib-3-litre-aluminium-pressure-cooker-with-outer-lid-and-induction</t>
  </si>
  <si>
    <t>Bajaj PCX 3IB 3 Litre Aluminium Pressure Cooker with Outer Lid and Induction</t>
  </si>
  <si>
    <t>&lt;meta charset="utf-8"&gt;
&lt;div data-cel-widget="productOverview_feature_div" data-csa-c-id="43x9by-niw7ik-1plhh6-m6eu9" data-csa-c-is-in-initial-active-row="false" data-csa-c-asin="B08984F2BH" data-csa-c-slot-id="productOverview_feature_div" data-csa-c-content-id="productOverview" data-csa-c-type="widget" data-feature-name="productOverview" class="celwidget" id="productOverview_feature_div" data-mce-fragment="1"&gt;
&lt;div class="a-expander-collapsed-height a-row a-expander-container a-spacing-none a-expander-partial-collapse-container" data-a-expander-collapsed-height="210" data-a-expander-name="product_overview" id="poExpander" data-mce-fragment="1"&gt;
&lt;div class="a-expander-content a-expander-partial-collapse-content" aria-expanded="false" data-mce-fragment="1"&gt;
&lt;div class="a-section a-spacing-small a-spacing-top-small" data-mce-fragment="1"&gt;
&lt;p&gt;&lt;strong&gt;Product Details&lt;/strong&gt;:- &lt;/p&gt;
&lt;table class="a-normal a-spacing-micro" data-mce-fragment="1"&gt;
&lt;tbody data-mce-fragment="1"&gt;
&lt;tr class="a-spacing-small po-brand" data-mce-fragment="1"&gt;
&lt;td class="a-span3" data-mce-fragment="1"&gt;&lt;span class="a-size-base a-text-bold" data-mce-fragment="1"&gt;Brand&lt;/span&gt;&lt;/td&gt;
&lt;td class="a-span9" data-mce-fragment="1"&gt;&lt;span class="a-size-base po-break-word" data-mce-fragment="1"&gt;Bajaj&lt;/span&gt;&lt;/td&gt;
&lt;/tr&gt;
&lt;tr class="a-spacing-small po-capacity" data-mce-fragment="1"&gt;
&lt;td class="a-span3" data-mce-fragment="1"&gt;&lt;span class="a-size-base a-text-bold" data-mce-fragment="1"&gt;Capacity&lt;/span&gt;&lt;/td&gt;
&lt;td class="a-span9" data-mce-fragment="1"&gt;&lt;span class="a-size-base po-break-word" data-mce-fragment="1"&gt;3 litres&lt;/span&gt;&lt;/td&gt;
&lt;/tr&gt;
&lt;tr class="a-spacing-small po-material" data-mce-fragment="1"&gt;
&lt;td class="a-span3" data-mce-fragment="1"&gt;&lt;span class="a-size-base a-text-bold" data-mce-fragment="1"&gt;Material&lt;/span&gt;&lt;/td&gt;
&lt;td class="a-span9" data-mce-fragment="1"&gt;&lt;span class="a-size-base po-break-word" data-mce-fragment="1"&gt;Aluminium&lt;/span&gt;&lt;/td&gt;
&lt;/tr&gt;
&lt;tr class="a-spacing-small po-closure.type" data-mce-fragment="1"&gt;
&lt;td class="a-span3" data-mce-fragment="1"&gt;&lt;span class="a-size-base a-text-bold" data-mce-fragment="1"&gt;Closure Type&lt;/span&gt;&lt;/td&gt;
&lt;td class="a-span9" data-mce-fragment="1"&gt;&lt;span class="a-size-base po-break-word" data-mce-fragment="1"&gt;Outer Lid&lt;/span&gt;&lt;/td&gt;
&lt;/tr&gt;
&lt;tr class="a-spacing-small po-color" data-mce-fragment="1"&gt;
&lt;td class="a-span3" data-mce-fragment="1"&gt;&lt;span class="a-size-base a-text-bold" data-mce-fragment="1"&gt;Colour&lt;/span&gt;&lt;/td&gt;
&lt;td class="a-span9" data-mce-fragment="1"&gt;&lt;span class="a-size-base po-break-word" data-mce-fragment="1"&gt;Silver&lt;/span&gt;&lt;/td&gt;
&lt;/tr&gt;
&lt;tr class="a-spacing-small po-item_depth_width_height" data-mce-fragment="1"&gt;
&lt;td class="a-span3" data-mce-fragment="1"&gt;&lt;span class="a-size-base a-text-bold" data-mce-fragment="1"&gt;Product Dimensions&lt;/span&gt;&lt;/td&gt;
&lt;td class="a-span9" data-mce-fragment="1"&gt;&lt;span class="a-size-base po-break-word" data-mce-fragment="1"&gt;20D x 34W x 21H Centimeters&lt;/span&gt;&lt;/td&gt;
&lt;/tr&gt;
&lt;tr class="a-spacing-small po-special_feature" data-mce-fragment="1"&gt;
&lt;td class="a-span3" data-mce-fragment="1"&gt;&lt;span class="a-size-base a-text-bold" data-mce-fragment="1"&gt;Special Feature&lt;/span&gt;&lt;/td&gt;
&lt;td class="a-span9" data-mce-fragment="1"&gt;&lt;span class="a-size-base po-break-word" data-mce-fragment="1"&gt;Induction Compatible Base&lt;/span&gt;&lt;/td&gt;
&lt;/tr&gt;
&lt;tr class="a-spacing-small po-item_weight" data-mce-fragment="1"&gt;
&lt;td class="a-span3" data-mce-fragment="1"&gt;&lt;span class="a-size-base a-text-bold" data-mce-fragment="1"&gt;Item Weight&lt;/span&gt;&lt;/td&gt;
&lt;td class="a-span9" data-mce-fragment="1"&gt;&lt;span class="a-size-base po-break-word" data-mce-fragment="1"&gt;1630 Grams&lt;/span&gt;&lt;/td&gt;
&lt;/tr&gt;
&lt;tr class="a-spacing-small po-control_method" data-mce-fragment="1"&gt;
&lt;td class="a-span3" data-mce-fragment="1"&gt;&lt;span class="a-size-base a-text-bold" data-mce-fragment="1"&gt;Control Method&lt;/span&gt;&lt;/td&gt;
&lt;td class="a-span9" data-mce-fragment="1"&gt;&lt;span class="a-size-base po-break-word" data-mce-fragment="1"&gt;Touch&lt;/span&gt;&lt;/td&gt;
&lt;/tr&gt;
&lt;tr class="a-spacing-small po-controller_type" data-mce-fragment="1"&gt;
&lt;td class="a-span3" data-mce-fragment="1"&gt;&lt;span class="a-size-base a-text-bold" data-mce-fragment="1"&gt;Controller Type&lt;/span&gt;&lt;/td&gt;
&lt;td class="a-span9" data-mce-fragment="1"&gt;&lt;span class="a-size-base po-break-word" data-mce-fragment="1"&gt;Hand Control&lt;/span&gt;&lt;/td&gt;
&lt;/tr&gt;
&lt;/tbody&gt;
&lt;/table&gt;
&lt;/div&gt;
&lt;/div&gt;
&lt;/div&gt;
&lt;/div&gt;
&lt;div data-cel-widget="featurebullets_feature_div" data-csa-c-id="gu1k0e-kjygve-8gf5ta-lxk5v" data-csa-c-is-in-initial-active-row="false" data-csa-c-asin="B08984F2BH" data-csa-c-slot-id="featurebullets_feature_div" data-csa-c-content-id="featurebullets" data-csa-c-type="widget" data-feature-name="featurebullets" class="celwidget" id="featurebullets_feature_div" data-mce-fragment="1"&gt;
&lt;div class="a-section a-spacing-medium a-spacing-top-small" id="feature-bullets" data-mce-fragment="1"&gt;
&lt;hr data-mce-fragment="1"&gt;
&lt;strong&gt;About this item :-&lt;/strong&gt;
&lt;ul class="a-unordered-list a-vertical a-spacing-mini" data-mce-fragment="1"&gt;
&lt;li data-mce-fragment="1"&gt;&lt;span class="a-list-item" data-mce-fragment="1"&gt;Capacity- 3 Litres; Outer Lid Pressure Cooker, ISI Certified&lt;/span&gt;&lt;/li&gt;
&lt;li data-mce-fragment="1"&gt;&lt;span class="a-list-item" data-mce-fragment="1"&gt;Compatible with Gas Stoves and Induction Cooktops&lt;/span&gt;&lt;/li&gt;
&lt;li data-mce-fragment="1"&gt;&lt;span class="a-list-item" data-mce-fragment="1"&gt;Sturdy Bakelite Handle&lt;/span&gt;&lt;/li&gt;
&lt;li data-mce-fragment="1"&gt;&lt;span class="a-list-item" data-mce-fragment="1"&gt;Superior quality Nitrile Rubber Gasket&lt;/span&gt;&lt;/li&gt;
&lt;li data-mce-fragment="1"&gt;&lt;span class="a-list-item" data-mce-fragment="1"&gt;Color: Black, Material: Aluminium&lt;/span&gt;&lt;/li&gt;
&lt;li data-mce-fragment="1"&gt;&lt;span class="a-list-item" data-mce-fragment="1"&gt;Package Contents: 1- Pressure Cooker, Rubber Gasket, Instruction Manual, Warranty Card&lt;/span&gt;&lt;/li&gt;
&lt;li data-mce-fragment="1"&gt;&lt;span class="a-list-item" data-mce-fragment="1"&gt;Warranty: 5 Years&lt;/span&gt;&lt;/li&gt;
&lt;/ul&gt;
&lt;/div&gt;
&lt;/div&gt;</t>
  </si>
  <si>
    <t>https://cdn.shopify.com/s/files/1/0604/9185/8109/files/61KOlz1z7CL._SX679.jpg?v=1687175212</t>
  </si>
  <si>
    <t>cookware,serveware,kitchen appliances</t>
  </si>
  <si>
    <t>Kashif@gmail.com</t>
  </si>
  <si>
    <t>Kitchen Appliances</t>
  </si>
  <si>
    <t>https://cdn.shopify.com/s/files/1/0604/9185/8109/files/617xztHBzeL._SX679.jpg?v=1687175216</t>
  </si>
  <si>
    <t>https://cdn.shopify.com/s/files/1/0604/9185/8109/files/61w-mPqDk1L._SX679.jpg?v=1687175221</t>
  </si>
  <si>
    <t>https://cdn.shopify.com/s/files/1/0604/9185/8109/files/61e_4hmgXeL._SX679.jpg?v=1687175224</t>
  </si>
  <si>
    <t>https://cdn.shopify.com/s/files/1/0604/9185/8109/files/615K-33baVL._SX679.jpg?v=1687175229</t>
  </si>
  <si>
    <t>morphy-richards-glide-1250w-steam-iron-500016</t>
  </si>
  <si>
    <t>Morphy Richards Glide 1250W Steam Iron</t>
  </si>
  <si>
    <t>&lt;div&gt;&lt;b&gt;About this product :- &lt;/b&gt;&lt;/div&gt;
&lt;ul&gt;
&lt;li&gt;To Prevent Water Leakage, keep the iron horizontal when not in use, do not fill the water completely, leave some gap and wait for some time for the iron to heat up before using the iron&lt;/li&gt;
&lt;li&gt;15gm of continuous steam&lt;/li&gt;
&lt;li&gt;Vertical ironing, non-stick coated soleplate for smooth ironing movement&lt;/li&gt;
&lt;li&gt;Self-cleaning function and extra large soleplate in its class for faster ironing&lt;/li&gt;
&lt;li&gt;Long 360-degree swivel cord for easy movement&lt;/li&gt;
&lt;li&gt;Fine water spray to remove difficult creases.19 steam holes. ISI-approved safety standards. Power: 1250 watts. Operating Voltage: 230 volts&lt;/li&gt;
&lt;/ul&gt;</t>
  </si>
  <si>
    <t>https://cdn.shopify.com/s/files/1/0604/9185/8109/files/Picture9.png?v=1687171127</t>
  </si>
  <si>
    <t>Home appliances,home essentials,iron</t>
  </si>
  <si>
    <t>Home Appliances</t>
  </si>
  <si>
    <t>https://cdn.shopify.com/s/files/1/0604/9185/8109/files/Picture7_13772e87-a041-44cd-9287-54e5a147323d.png?v=1687171127</t>
  </si>
  <si>
    <t>https://cdn.shopify.com/s/files/1/0604/9185/8109/files/Picture10_326d5ba5-c61b-441d-a0c4-7c7a1b3f0617.png?v=1687171001</t>
  </si>
  <si>
    <t>bajaj-mx-3-neo-steam-iron-1250w-power-for-faster-ironing</t>
  </si>
  <si>
    <t>Bajaj MX 3 Neo Steam Iron| 1250W Power for Faster Ironing</t>
  </si>
  <si>
    <t>&lt;meta charset="utf-8"&gt;
&lt;div id="productOverview_feature_div" class="celwidget" data-feature-name="productOverview" data-csa-c-type="widget" data-csa-c-content-id="productOverview" data-csa-c-slot-id="productOverview_feature_div" data-csa-c-asin="B09P5JHR6Q" data-csa-c-is-in-initial-active-row="false" data-csa-c-id="yr5i3i-flrnm-h7vs07-vo6ijo" data-cel-widget="productOverview_feature_div" data-mce-fragment="1"&gt;
&lt;div class="a-section a-spacing-small a-spacing-top-small" data-mce-fragment="1"&gt;
&lt;p&gt;&lt;strong&gt;Product Details&lt;/strong&gt;:- &lt;/p&gt;
&lt;table class="a-normal a-spacing-micro" data-mce-fragment="1"&gt;
&lt;tbody data-mce-fragment="1"&gt;
&lt;tr class="a-spacing-small po-brand" data-mce-fragment="1"&gt;
&lt;td class="a-span3" data-mce-fragment="1"&gt;&lt;span class="a-size-base a-text-bold" data-mce-fragment="1"&gt;Brand&lt;/span&gt;&lt;/td&gt;
&lt;td class="a-span9" data-mce-fragment="1"&gt;&lt;span class="a-size-base po-break-word" data-mce-fragment="1"&gt;Bajaj&lt;/span&gt;&lt;/td&gt;
&lt;/tr&gt;
&lt;tr class="a-spacing-small po-special_feature" data-mce-fragment="1"&gt;
&lt;td class="a-span3" data-mce-fragment="1"&gt;&lt;span class="a-size-base a-text-bold" data-mce-fragment="1"&gt;Special Feature&lt;/span&gt;&lt;/td&gt;
&lt;td class="a-span9" data-mce-fragment="1"&gt;&lt;span class="a-size-base po-break-word" data-mce-fragment="1"&gt;Temperature Control&lt;/span&gt;&lt;/td&gt;
&lt;/tr&gt;
&lt;tr class="a-spacing-small po-color" data-mce-fragment="1"&gt;
&lt;td class="a-span3" data-mce-fragment="1"&gt;&lt;span class="a-size-base a-text-bold" data-mce-fragment="1"&gt;Colour&lt;/span&gt;&lt;/td&gt;
&lt;td class="a-span9" data-mce-fragment="1"&gt;&lt;span class="a-size-base po-break-word" data-mce-fragment="1"&gt;Blue &amp;amp; White&lt;/span&gt;&lt;/td&gt;
&lt;/tr&gt;
&lt;tr class="a-spacing-small po-item_dimensions" data-mce-fragment="1"&gt;
&lt;td class="a-span3" data-mce-fragment="1"&gt;&lt;span class="a-size-base a-text-bold" data-mce-fragment="1"&gt;Item Dimensions LxWxH&lt;/span&gt;&lt;/td&gt;
&lt;td class="a-span9" data-mce-fragment="1"&gt;&lt;span class="a-size-base po-break-word" data-mce-fragment="1"&gt;30 x 12 x 10 Centimeters&lt;/span&gt;&lt;/td&gt;
&lt;/tr&gt;
&lt;tr class="a-spacing-small po-recommended_uses_for_product" data-mce-fragment="1"&gt;
&lt;td class="a-span3" data-mce-fragment="1"&gt;&lt;span class="a-size-base a-text-bold" data-mce-fragment="1"&gt;Recommended Uses For Product&lt;/span&gt;&lt;/td&gt;
&lt;td class="a-span9" data-mce-fragment="1"&gt;&lt;span class="a-size-base po-break-word" data-mce-fragment="1"&gt;Steam Iron,Steam Iron&lt;/span&gt;&lt;/td&gt;
&lt;/tr&gt;
&lt;/tbody&gt;
&lt;/table&gt;
&lt;/div&gt;
&lt;/div&gt;
&lt;div id="featurebullets_feature_div" class="celwidget" data-feature-name="featurebullets" data-csa-c-type="widget" data-csa-c-content-id="featurebullets" data-csa-c-slot-id="featurebullets_feature_div" data-csa-c-asin="B09P5JHR6Q" data-csa-c-is-in-initial-active-row="false" data-csa-c-id="putm8t-ufvjpj-kgz9jg-9gj7qt" data-cel-widget="featurebullets_feature_div" data-mce-fragment="1"&gt;
&lt;div id="feature-bullets" class="a-section a-spacing-medium a-spacing-top-small" data-mce-fragment="1"&gt;
&lt;hr data-mce-fragment="1"&gt;
&lt;h4 class="a-size-base-plus a-text-bold" data-mce-fragment="1"&gt;About this item:-&lt;/h4&gt;
&lt;ul class="a-unordered-list a-vertical a-spacing-mini" data-mce-fragment="1"&gt;
&lt;li data-mce-fragment="1"&gt;&lt;span class="a-list-item" data-mce-fragment="1"&gt;The Bajaj Neo Steam Iron comes with an anti bacterial coated soleplate with non stick German coated technology&lt;/span&gt;&lt;/li&gt;
&lt;li data-mce-fragment="1"&gt;&lt;span class="a-list-item" data-mce-fragment="1"&gt;It is equipped 360 degree swivel cord for hassle free ironing&lt;/span&gt;&lt;/li&gt;
&lt;li data-mce-fragment="1"&gt;&lt;span class="a-list-item" data-mce-fragment="1"&gt;The iron has a cool touch body&lt;/span&gt;&lt;/li&gt;
&lt;li data-mce-fragment="1"&gt;&lt;span class="a-list-item" data-mce-fragment="1"&gt;The iron comes with a 180ml tank size&lt;/span&gt;&lt;/li&gt;
&lt;li data-mce-fragment="1"&gt;&lt;span class="a-list-item" data-mce-fragment="1"&gt;The Bajaj Neo Steam iron is also suitable for dry ironing &amp;amp; vertical ironing&lt;/span&gt;&lt;/li&gt;
&lt;/ul&gt;
&lt;/div&gt;
&lt;/div&gt;</t>
  </si>
  <si>
    <t>https://cdn.shopify.com/s/files/1/0604/9185/8109/files/31o7mHi6nhL._SX300_SY300_QL70_FMwebp.webp?v=1687170525</t>
  </si>
  <si>
    <t>https://cdn.shopify.com/s/files/1/0604/9185/8109/files/61u-7gDcGzL._SX679.jpg?v=1687170528</t>
  </si>
  <si>
    <t>https://cdn.shopify.com/s/files/1/0604/9185/8109/files/610indYz8SL._SX679.jpg?v=1687170529</t>
  </si>
  <si>
    <t>bajaj-dx-7-1000w-dry-iron-with-advance-soleplate-and-anti-bacterial-german-coating-technology-white</t>
  </si>
  <si>
    <t>Bajaj DX-7 1000W Dry Iron with Advance Soleplate and Anti-bacterial German Coating Technology, White</t>
  </si>
  <si>
    <t>&lt;meta charset="utf-8"&gt;
&lt;div id="productOverview_feature_div" class="celwidget" data-feature-name="productOverview" data-csa-c-type="widget" data-csa-c-content-id="productOverview" data-csa-c-slot-id="productOverview_feature_div" data-csa-c-asin="B008YW8M0G" data-csa-c-is-in-initial-active-row="false" data-csa-c-id="yri3m2-bcvz7p-no5mo1-979x6" data-cel-widget="productOverview_feature_div"&gt;
&lt;div class="a-section a-spacing-small a-spacing-top-small"&gt;
&lt;p&gt;&lt;strong&gt;Product Details&lt;/strong&gt;:-&lt;/p&gt;
&lt;table class="a-normal a-spacing-micro"&gt;
&lt;tbody&gt;
&lt;tr class="a-spacing-small po-brand"&gt;
&lt;td class="a-span3"&gt;&lt;span class="a-size-base a-text-bold"&gt;Brand&lt;/span&gt;&lt;/td&gt;
&lt;td class="a-span9"&gt;&lt;span class="a-size-base po-break-word"&gt;Bajaj&lt;/span&gt;&lt;/td&gt;
&lt;/tr&gt;
&lt;tr class="a-spacing-small po-special_feature"&gt;
&lt;td class="a-span3"&gt;&lt;span class="a-size-base a-text-bold"&gt;Special Feature&lt;/span&gt;&lt;/td&gt;
&lt;td class="a-span9"&gt;&lt;span class="a-size-base po-break-word"&gt;Temperature Control&lt;/span&gt;&lt;/td&gt;
&lt;/tr&gt;
&lt;tr class="a-spacing-small po-color"&gt;
&lt;td class="a-span3"&gt;&lt;span class="a-size-base a-text-bold"&gt;Colour&lt;/span&gt;&lt;/td&gt;
&lt;td class="a-span9"&gt;&lt;span class="a-size-base po-break-word"&gt;White&lt;/span&gt;&lt;/td&gt;
&lt;/tr&gt;
&lt;tr class="a-spacing-small po-item_dimensions"&gt;
&lt;td class="a-span3"&gt;&lt;span class="a-size-base a-text-bold"&gt;Item Dimensions LxWxH&lt;/span&gt;&lt;/td&gt;
&lt;td class="a-span9"&gt;&lt;span class="a-size-base po-break-word"&gt;10 x 11 x 24 Centimeters&lt;/span&gt;&lt;/td&gt;
&lt;/tr&gt;
&lt;tr class="a-spacing-small po-base.material"&gt;
&lt;td class="a-span3"&gt;&lt;span class="a-size-base a-text-bold"&gt;Base Material&lt;/span&gt;&lt;/td&gt;
&lt;td class="a-span9"&gt;&lt;span class="a-size-base po-break-word"&gt;plastic&lt;/span&gt;&lt;/td&gt;
&lt;/tr&gt;
&lt;/tbody&gt;
&lt;/table&gt;
&lt;/div&gt;
&lt;/div&gt;
&lt;div id="featurebullets_feature_div" class="celwidget" data-feature-name="featurebullets" data-csa-c-type="widget" data-csa-c-content-id="featurebullets" data-csa-c-slot-id="featurebullets_feature_div" data-csa-c-asin="B008YW8M0G" data-csa-c-is-in-initial-active-row="false" data-csa-c-id="to3mv4-94h84q-7nbz32-sia8ue" data-cel-widget="featurebullets_feature_div"&gt;
&lt;div id="feature-bullets" class="a-section a-spacing-medium a-spacing-top-small"&gt;
&lt;hr&gt;
&lt;h4 class="a-size-base-plus a-text-bold"&gt;About this item :-&lt;/h4&gt;
&lt;ul class="a-unordered-list a-vertical a-spacing-mini"&gt;
&lt;li&gt;&lt;span class="a-list-item"&gt;Non-stick coated golden colour sole plate&lt;/span&gt;&lt;/li&gt;
&lt;li&gt;&lt;span class="a-list-item"&gt;Super clean finish with pleasant aesthetics&lt;/span&gt;&lt;/li&gt;
&lt;li&gt;&lt;span class="a-list-item"&gt;Cool touch body with comfortable hand grip&lt;/span&gt;&lt;/li&gt;
&lt;li&gt;&lt;span class="a-list-item"&gt;Light weight and 360 degree swivel cord, Material - Plastic&lt;/span&gt;&lt;/li&gt;
&lt;li&gt;&lt;span class="a-list-item"&gt;Thermal fuse for safety&lt;/span&gt;&lt;/li&gt;
&lt;li&gt;&lt;span class="a-list-item"&gt;Warranty: 2years on product&lt;/span&gt;&lt;/li&gt;
&lt;li&gt;&lt;span class="a-list-item"&gt;Power: 1000 watts&lt;/span&gt;&lt;/li&gt;
&lt;/ul&gt;
&lt;/div&gt;
&lt;/div&gt;</t>
  </si>
  <si>
    <t>https://cdn.shopify.com/s/files/1/0604/9185/8109/files/61Y7QqqpsPL._SX679.jpg?v=1687170174</t>
  </si>
  <si>
    <t>https://cdn.shopify.com/s/files/1/0604/9185/8109/files/61_e-tJUvNL._SX679.jpg?v=1687170175</t>
  </si>
  <si>
    <t>https://cdn.shopify.com/s/files/1/0604/9185/8109/files/61aeGi2ZwzL._SX679.jpg?v=1687170176</t>
  </si>
  <si>
    <t>https://cdn.shopify.com/s/files/1/0604/9185/8109/files/61kPuEgbIsL._SX679.jpg?v=1687170179</t>
  </si>
  <si>
    <t>bajaj-dx-6-1000w-dry-iron-with-advance-soleplate-and-anti-bacterial-german-coating-technology-white</t>
  </si>
  <si>
    <t>Bajaj DX-6 1000W Dry Iron with Advance Soleplate and Anti-bacterial German Coating Technology, White</t>
  </si>
  <si>
    <t>&lt;meta charset="utf-8"&gt;
&lt;h1 class="a-size-base-plus a-text-bold" data-mce-fragment="1"&gt;&lt;/h1&gt;
&lt;div class="a-row"&gt;
&lt;div class="a-column a-span6"&gt;
&lt;strong&gt;Product Details:-&lt;/strong&gt;&lt;br&gt;
&lt;/div&gt;
&lt;div class="a-column a-span6"&gt;
&lt;table class="a-normal a-spacing-micro" data-mce-fragment="1"&gt;
&lt;tbody data-mce-fragment="1"&gt;
&lt;tr class="a-spacing-small po-brand" data-mce-fragment="1"&gt;
&lt;td class="a-span3" data-mce-fragment="1"&gt;&lt;span class="a-size-base a-text-bold" data-mce-fragment="1"&gt;Brand&lt;/span&gt;&lt;/td&gt;
&lt;td class="a-span9" data-mce-fragment="1"&gt;&lt;span class="a-size-base po-break-word" data-mce-fragment="1"&gt;Bajaj&lt;/span&gt;&lt;/td&gt;
&lt;/tr&gt;
&lt;tr class="a-spacing-small po-special_feature" data-mce-fragment="1"&gt;
&lt;td class="a-span3" data-mce-fragment="1"&gt;&lt;span class="a-size-base a-text-bold" data-mce-fragment="1"&gt;Special Feature&lt;/span&gt;&lt;/td&gt;
&lt;td class="a-span9" data-mce-fragment="1"&gt;&lt;span class="a-size-base po-break-word" data-mce-fragment="1"&gt;Heavy&lt;/span&gt;&lt;/td&gt;
&lt;/tr&gt;
&lt;tr class="a-spacing-small po-color" data-mce-fragment="1"&gt;
&lt;td class="a-span3" data-mce-fragment="1"&gt;&lt;span class="a-size-base a-text-bold" data-mce-fragment="1"&gt;Colour&lt;/span&gt;&lt;/td&gt;
&lt;td class="a-span9" data-mce-fragment="1"&gt;&lt;span class="a-size-base po-break-word" data-mce-fragment="1"&gt;White&lt;/span&gt;&lt;/td&gt;
&lt;/tr&gt;
&lt;tr class="a-spacing-small po-item_dimensions" data-mce-fragment="1"&gt;
&lt;td class="a-span3" data-mce-fragment="1"&gt;&lt;span class="a-size-base a-text-bold" data-mce-fragment="1"&gt;Item Dimensions LxWxH&lt;/span&gt;&lt;/td&gt;
&lt;td class="a-span9" data-mce-fragment="1"&gt;&lt;span class="a-size-base po-break-word" data-mce-fragment="1"&gt;27 x 11 x 13 Centimeters&lt;/span&gt;&lt;/td&gt;
&lt;/tr&gt;
&lt;tr class="a-spacing-small po-frequency" data-mce-fragment="1"&gt;
&lt;td class="a-span3" data-mce-fragment="1"&gt;&lt;span class="a-size-base a-text-bold" data-mce-fragment="1"&gt;Frequency&lt;/span&gt;&lt;/td&gt;
&lt;td class="a-span9" data-mce-fragment="1"&gt;&lt;span class="a-size-base po-break-word" data-mce-fragment="1"&gt;50 Hz&lt;/span&gt;&lt;/td&gt;
&lt;/tr&gt;
&lt;/tbody&gt;
&lt;/table&gt;
 &lt;/div&gt;
&lt;div class="a-column a-span6"&gt;
&lt;meta charset="utf-8"&gt;
&lt;div class="a-row"&gt;
&lt;div class="a-column a-span6"&gt;
&lt;h4 class="a-size-medium a-spacing-small"&gt;Technical Details:-&lt;/h4&gt;
&lt;/div&gt;
&lt;/div&gt;
&lt;div class="a-expander-content a-expander-extend-content" aria-expanded="true"&gt;
&lt;div class="a-row a-expander-container a-expander-inline-container"&gt;
&lt;div class="a-expander-content a-expander-section-content a-section-expander-inner" aria-expanded="true"&gt;
&lt;table role="presentation" class="a-keyvalue prodDetTable" id="productDetails_techSpec_section_1"&gt;
&lt;tbody&gt;
&lt;tr&gt;
&lt;th class="a-color-secondary a-size-base prodDetSectionEntry"&gt;Special Feature&lt;/th&gt;
&lt;td class="a-size-base prodDetAttrValue"&gt;‎Heavy&lt;/td&gt;
&lt;/tr&gt;
&lt;tr&gt;
&lt;th class="a-color-secondary a-size-base prodDetSectionEntry"&gt;Colour&lt;/th&gt;
&lt;td class="a-size-base prodDetAttrValue"&gt;‎White&lt;/td&gt;
&lt;/tr&gt;
&lt;tr&gt;
&lt;th class="a-color-secondary a-size-base prodDetSectionEntry"&gt;Frequency&lt;/th&gt;
&lt;td class="a-size-base prodDetAttrValue"&gt;‎50 Hz&lt;/td&gt;
&lt;/tr&gt;
&lt;tr&gt;
&lt;th class="a-color-secondary a-size-base prodDetSectionEntry"&gt;Product Dimensions&lt;/th&gt;
&lt;td class="a-size-base prodDetAttrValue"&gt;‎27L x 11W Centimeters&lt;/td&gt;
&lt;/tr&gt;
&lt;tr&gt;
&lt;th class="a-color-secondary a-size-base prodDetSectionEntry"&gt;Country of Origin&lt;/th&gt;
&lt;td class="a-size-base prodDetAttrValue"&gt;‎India&lt;/td&gt;
&lt;/tr&gt;
&lt;/tbody&gt;
&lt;/table&gt;
&lt;/div&gt;
&lt;/div&gt;
&lt;/div&gt;
&lt;/div&gt;
&lt;/div&gt;
&lt;div class="a-expander-content a-expander-extend-content" aria-expanded="true"&gt;
&lt;div class="a-row a-expander-container a-expander-inline-container"&gt;
&lt;div class="a-expander-content a-expander-section-content a-section-expander-inner" aria-expanded="true"&gt;&lt;/div&gt;
&lt;/div&gt;
&lt;/div&gt;</t>
  </si>
  <si>
    <t>https://cdn.shopify.com/s/files/1/0604/9185/8109/files/61qgKaW71mL._SX679.jpg?v=1687169612</t>
  </si>
  <si>
    <t>Electronics</t>
  </si>
  <si>
    <t>https://cdn.shopify.com/s/files/1/0604/9185/8109/files/51TGLdqPylL._SX679.jpg?v=1687169615</t>
  </si>
  <si>
    <t>https://cdn.shopify.com/s/files/1/0604/9185/8109/files/61KaEumOyxL._SX679.jpg?v=1687169620</t>
  </si>
  <si>
    <t>https://cdn.shopify.com/s/files/1/0604/9185/8109/files/61je3mp8yoL._SX679.jpg?v=1687169624</t>
  </si>
  <si>
    <t>bajaj-popular-lt-wt-iron-1000w</t>
  </si>
  <si>
    <t>Bajaj Popular Lt.Wt. Iron 1000W</t>
  </si>
  <si>
    <t>&lt;meta charset="utf-8"&gt;
&lt;div&gt;
&lt;meta charset="utf-8"&gt;
&lt;div data-cel-widget="productOverview_feature_div" data-csa-c-id="tkfyym-svdz7i-rkf0h-qupixh" data-csa-c-is-in-initial-active-row="false" data-csa-c-asin="B009P2L8K0" data-csa-c-slot-id="productOverview_feature_div" data-csa-c-content-id="productOverview" data-csa-c-type="widget" data-feature-name="productOverview" class="celwidget" id="productOverview_feature_div"&gt;
&lt;div class="a-section a-spacing-small a-spacing-top-small"&gt;
&lt;strong&gt;Product Details:- &lt;/strong&gt;
&lt;table class="a-normal a-spacing-micro"&gt;
&lt;tbody&gt;
&lt;tr class="a-spacing-small po-brand"&gt;
&lt;td class="a-span3"&gt;&lt;span class="a-size-base a-text-bold"&gt;Brand&lt;/span&gt;&lt;/td&gt;
&lt;td class="a-span9"&gt;&lt;span class="a-size-base po-break-word"&gt;Bajaj&lt;/span&gt;&lt;/td&gt;
&lt;/tr&gt;
&lt;tr class="a-spacing-small po-special_feature"&gt;
&lt;td class="a-span3"&gt;&lt;span class="a-size-base a-text-bold"&gt;Special Feature&lt;/span&gt;&lt;/td&gt;
&lt;td class="a-span9"&gt;&lt;span class="a-size-base po-break-word"&gt;Heavy, Lightweight&lt;/span&gt;&lt;/td&gt;
&lt;/tr&gt;
&lt;tr class="a-spacing-small po-color"&gt;
&lt;td class="a-span3"&gt;&lt;span class="a-size-base a-text-bold"&gt;Colour&lt;/span&gt;&lt;/td&gt;
&lt;td class="a-span9"&gt;&lt;span class="a-size-base po-break-word"&gt;white&lt;/span&gt;&lt;/td&gt;
&lt;/tr&gt;
&lt;tr class="a-spacing-small po-model_year"&gt;
&lt;td class="a-span3"&gt;&lt;span class="a-size-base a-text-bold"&gt;Model Year&lt;/span&gt;&lt;/td&gt;
&lt;td class="a-span9"&gt;&lt;span class="a-size-base po-break-word"&gt;2020&lt;/span&gt;&lt;/td&gt;
&lt;/tr&gt;
&lt;tr class="a-spacing-small po-frequency"&gt;
&lt;td class="a-span3"&gt;&lt;span class="a-size-base a-text-bold"&gt;Frequency&lt;/span&gt;&lt;/td&gt;
&lt;td class="a-span9"&gt;&lt;span class="a-size-base po-break-word"&gt;50 Hz&lt;/span&gt;&lt;/td&gt;
&lt;/tr&gt;
&lt;/tbody&gt;
&lt;/table&gt;
&lt;/div&gt;
&lt;/div&gt;
&lt;div data-cel-widget="featurebullets_feature_div" data-csa-c-id="nby63v-57zkxf-wkm7ae-u48d20" data-csa-c-is-in-initial-active-row="false" data-csa-c-asin="B009P2L8K0" data-csa-c-slot-id="featurebullets_feature_div" data-csa-c-content-id="featurebullets" data-csa-c-type="widget" data-feature-name="featurebullets" class="celwidget" id="featurebullets_feature_div"&gt;
&lt;div class="a-section a-spacing-medium a-spacing-top-small" id="feature-bullets"&gt;
&lt;hr&gt;
&lt;h1 class="a-size-base-plus a-text-bold"&gt;About this item-&lt;/h1&gt;
&lt;ul class="a-unordered-list a-vertical a-spacing-mini"&gt;
&lt;li&gt;&lt;span class="a-list-item"&gt;Super clean surface finish&lt;/span&gt;&lt;/li&gt;
&lt;li&gt;&lt;span class="a-list-item"&gt;Thermal fuse for additional safety&lt;/span&gt;&lt;/li&gt;
&lt;li&gt;&lt;span class="a-list-item"&gt;Cool Touch Handle&lt;/span&gt;&lt;/li&gt;
&lt;li&gt;&lt;span class="a-list-item"&gt;Pilot light for thermostat operation&lt;/span&gt;&lt;/li&gt;
&lt;li&gt;&lt;span class="a-list-item"&gt;Swivel cord outlet&lt;/span&gt;&lt;/li&gt;
&lt;li&gt;&lt;span class="a-list-item"&gt;Warranty: 2 years on product&lt;/span&gt;&lt;/li&gt;
&lt;li&gt;&lt;span class="a-list-item"&gt;Power: 1000 watts; Operating voltage: 230 volts&lt;/span&gt;&lt;/li&gt;
&lt;/ul&gt;
&lt;div class="a-row"&gt;
&lt;div class="a-column a-span6"&gt;
&lt;h1 class="a-size-medium a-spacing-small"&gt;Technical Details&lt;/h1&gt;
&lt;/div&gt;
&lt;/div&gt;
&lt;div class="a-expander-content a-expander-extend-content" aria-expanded="true"&gt;
&lt;div class="a-row a-expander-container a-expander-inline-container"&gt;
&lt;div class="a-expander-content a-expander-section-content a-section-expander-inner" aria-expanded="true"&gt;
&lt;table role="presentation" class="a-keyvalue prodDetTable" id="productDetails_techSpec_section_1"&gt;
&lt;tbody&gt;
&lt;tr&gt;
&lt;th class="a-color-secondary a-size-base prodDetSectionEntry"&gt;Brand&lt;/th&gt;
&lt;td class="a-size-base prodDetAttrValue"&gt;‎Bajaj&lt;/td&gt;
&lt;/tr&gt;
&lt;tr&gt;
&lt;th class="a-color-secondary a-size-base prodDetSectionEntry"&gt;Special Feature&lt;/th&gt;
&lt;td class="a-size-base prodDetAttrValue"&gt;‎Heavy, Lightweight&lt;/td&gt;
&lt;/tr&gt;
&lt;tr&gt;
&lt;th class="a-color-secondary a-size-base prodDetSectionEntry"&gt;Colour&lt;/th&gt;
&lt;td class="a-size-base prodDetAttrValue"&gt;‎white&lt;/td&gt;
&lt;/tr&gt;
&lt;tr&gt;
&lt;th class="a-color-secondary a-size-base prodDetSectionEntry"&gt;Model Year&lt;/th&gt;
&lt;td class="a-size-base prodDetAttrValue"&gt;‎2020&lt;/td&gt;
&lt;/tr&gt;
&lt;tr&gt;
&lt;th class="a-color-secondary a-size-base prodDetSectionEntry"&gt;Frequency&lt;/th&gt;
&lt;td class="a-size-base prodDetAttrValue"&gt;‎50 Hz&lt;/td&gt;
&lt;/tr&gt;
&lt;tr&gt;
&lt;th class="a-color-secondary a-size-base prodDetSectionEntry"&gt;Country of Origin&lt;/th&gt;
&lt;td class="a-size-base prodDetAttrValue"&gt;‎India&lt;/td&gt;
&lt;/tr&gt;
&lt;/tbody&gt;
&lt;/table&gt;
&lt;/div&gt;
&lt;/div&gt;
&lt;/div&gt;
&lt;/div&gt;
&lt;/div&gt;
&lt;/div&gt;
&lt;div class="a-expander-content a-expander-extend-content" aria-expanded="true"&gt;
&lt;div class="a-row a-expander-container a-expander-inline-container"&gt;&lt;/div&gt;
&lt;/div&gt;</t>
  </si>
  <si>
    <t>https://cdn.shopify.com/s/files/1/0604/9185/8109/files/51kDctPaMML._SX679.jpg?v=1687169323</t>
  </si>
  <si>
    <t>https://cdn.shopify.com/s/files/1/0604/9185/8109/files/719Ee07cjcL._SX679.jpg?v=1687169325</t>
  </si>
  <si>
    <t>https://cdn.shopify.com/s/files/1/0604/9185/8109/files/716dEo6S4xL._SX679.jpg?v=1687169327</t>
  </si>
  <si>
    <t>https://cdn.shopify.com/s/files/1/0604/9185/8109/files/61KLL-FO5FL._SX679.jpg?v=1687169327</t>
  </si>
  <si>
    <t>bajaj-new-dx-2-dry-iron-black</t>
  </si>
  <si>
    <t>Bajaj New Dx 2 Dry Iron (Black)</t>
  </si>
  <si>
    <t>&lt;meta charset="utf-8"&gt;
&lt;div&gt;&lt;b&gt;About this item:- &lt;/b&gt;&lt;/div&gt;
&lt;ul&gt;
&lt;li&gt;Nonstick coated sole plate&lt;/li&gt;
&lt;li&gt;Extra lift at the back for easy gliding on clothes&lt;/li&gt;
&lt;li&gt;Extra Light Weight&lt;/li&gt;
&lt;li&gt;180° Swivel cord&lt;/li&gt;
&lt;li&gt;Safety Plus: Thermal Fuse&lt;/li&gt;
&lt;li&gt;Approved by BIS (ISI Marked)&lt;/li&gt;
&lt;li&gt;2 years Warranty&lt;/li&gt;
&lt;/ul&gt;
&lt;ul class="a-unordered-list a-vertical a-spacing-mini" data-mce-fragment="1"&gt;&lt;/ul&gt;
&lt;div class="a-row"&gt;
&lt;div class="a-column a-span6"&gt;
&lt;h1 class="a-size-medium a-spacing-small"&gt;Technical Details&lt;/h1&gt;
&lt;/div&gt;
&lt;/div&gt;
&lt;div class="a-expander-content a-expander-extend-content" aria-expanded="true"&gt;
&lt;div class="a-row a-expander-container a-expander-inline-container"&gt;
&lt;div class="a-expander-content a-expander-section-content a-section-expander-inner" aria-expanded="true"&gt;
&lt;table role="presentation" class="a-keyvalue prodDetTable" id="productDetails_techSpec_section_1"&gt;
&lt;tbody&gt;
&lt;tr&gt;
&lt;th class="a-color-secondary a-size-base prodDetSectionEntry"&gt;Brand&lt;/th&gt;
&lt;td class="a-size-base prodDetAttrValue"&gt;‎Bajaj&lt;/td&gt;
&lt;/tr&gt;
&lt;tr&gt;
&lt;th class="a-color-secondary a-size-base prodDetSectionEntry"&gt;Special Feature&lt;/th&gt;
&lt;td class="a-size-base prodDetAttrValue"&gt;‎Heavy&lt;/td&gt;
&lt;/tr&gt;
&lt;tr&gt;
&lt;th class="a-color-secondary a-size-base prodDetSectionEntry"&gt;Colour&lt;/th&gt;
&lt;td class="a-size-base prodDetAttrValue"&gt;‎Grey&lt;/td&gt;
&lt;/tr&gt;
&lt;tr&gt;
&lt;th class="a-color-secondary a-size-base prodDetSectionEntry"&gt;Frequency&lt;/th&gt;
&lt;td class="a-size-base prodDetAttrValue"&gt;‎50 Hz&lt;/td&gt;
&lt;/tr&gt;
&lt;tr&gt;
&lt;th class="a-color-secondary a-size-base prodDetSectionEntry"&gt;Product Dimensions&lt;/th&gt;
&lt;td class="a-size-base prodDetAttrValue"&gt;‎54.6L x 27.2W Centimeters&lt;/td&gt;
&lt;/tr&gt;
&lt;tr&gt;
&lt;th class="a-color-secondary a-size-base prodDetSectionEntry"&gt;Country of Origin&lt;/th&gt;
&lt;td class="a-size-base prodDetAttrValue"&gt;‎India&lt;/td&gt;
&lt;/tr&gt;
&lt;tr&gt;
&lt;th class="a-color-secondary a-size-base prodDetSectionEntry"&gt;Item model number&lt;/th&gt;
&lt;td class="a-size-base prodDetAttrValue"&gt;‎40052&lt;/td&gt;
&lt;/tr&gt;
&lt;/tbody&gt;
&lt;/table&gt;
&lt;/div&gt;
&lt;/div&gt;
&lt;/div&gt;</t>
  </si>
  <si>
    <t>https://cdn.shopify.com/s/files/1/0604/9185/8109/files/Picture5_e6823341-6051-46bf-8afa-16382243a35c.png?v=1687169162</t>
  </si>
  <si>
    <t>bajaj-dx-2-600w-dry-iron-with-advance-soleplate-and-anti-bacterial-german-coating-technology-grey</t>
  </si>
  <si>
    <t>Bajaj DX-2 600W Dry Iron with Advance Soleplate and Anti-Bacterial German Coating Technology, Grey</t>
  </si>
  <si>
    <t>&lt;meta charset="utf-8"&gt;
&lt;h1 class="a-size-base-plus a-text-bold" data-mce-fragment="1"&gt;About this item&lt;/h1&gt;
&lt;ul class="a-unordered-list a-vertical a-spacing-mini" data-mce-fragment="1"&gt;
&lt;li data-mce-fragment="1"&gt;&lt;span class="a-list-item" data-mce-fragment="1"&gt;Non-stick coated sole plate&lt;/span&gt;&lt;/li&gt;
&lt;li data-mce-fragment="1"&gt;&lt;span class="a-list-item" data-mce-fragment="1"&gt;Super clean surface finish&lt;/span&gt;&lt;/li&gt;
&lt;li data-mce-fragment="1"&gt;&lt;span class="a-list-item" data-mce-fragment="1"&gt;Extra lift at the back for easy gliding on clothes, Extra Light Weight&lt;/span&gt;&lt;/li&gt;
&lt;li data-mce-fragment="1"&gt;&lt;span class="a-list-item" data-mce-fragment="1"&gt;Cool touch handle with comfortable grip&lt;/span&gt;&lt;/li&gt;
&lt;li data-mce-fragment="1"&gt;&lt;span class="a-list-item" data-mce-fragment="1"&gt;180 degree swivel cord&lt;/span&gt;&lt;/li&gt;
&lt;li data-mce-fragment="1"&gt;&lt;span class="a-list-item" data-mce-fragment="1"&gt;Warranty: 2 years on product&lt;/span&gt;&lt;/li&gt;
&lt;li data-mce-fragment="1"&gt;&lt;span class="a-list-item" data-mce-fragment="1"&gt;Power: 600 watts; Operating voltage: 230 volts&lt;/span&gt;&lt;/li&gt;
&lt;/ul&gt;
&lt;div class="a-row"&gt;
&lt;div class="a-column a-span6"&gt;
&lt;h1 class="a-size-medium a-spacing-small"&gt;Technical Details&lt;/h1&gt;
&lt;/div&gt;
&lt;/div&gt;
&lt;div class="a-expander-content a-expander-extend-content" aria-expanded="true"&gt;
&lt;div class="a-row a-expander-container a-expander-inline-container"&gt;
&lt;div class="a-expander-content a-expander-section-content a-section-expander-inner" aria-expanded="true"&gt;
&lt;table role="presentation" class="a-keyvalue prodDetTable" id="productDetails_techSpec_section_1"&gt;
&lt;tbody&gt;
&lt;tr&gt;
&lt;th class="a-color-secondary a-size-base prodDetSectionEntry"&gt;Brand&lt;/th&gt;
&lt;td class="a-size-base prodDetAttrValue"&gt;‎Bajaj&lt;/td&gt;
&lt;/tr&gt;
&lt;tr&gt;
&lt;th class="a-color-secondary a-size-base prodDetSectionEntry"&gt;Special Feature&lt;/th&gt;
&lt;td class="a-size-base prodDetAttrValue"&gt;‎Heavy&lt;/td&gt;
&lt;/tr&gt;
&lt;tr&gt;
&lt;th class="a-color-secondary a-size-base prodDetSectionEntry"&gt;Colour&lt;/th&gt;
&lt;td class="a-size-base prodDetAttrValue"&gt;‎Grey&lt;/td&gt;
&lt;/tr&gt;
&lt;tr&gt;
&lt;th class="a-color-secondary a-size-base prodDetSectionEntry"&gt;Frequency&lt;/th&gt;
&lt;td class="a-size-base prodDetAttrValue"&gt;‎50 Hz&lt;/td&gt;
&lt;/tr&gt;
&lt;tr&gt;
&lt;th class="a-color-secondary a-size-base prodDetSectionEntry"&gt;Product Dimensions&lt;/th&gt;
&lt;td class="a-size-base prodDetAttrValue"&gt;‎54.6L x 27.2W Centimeters&lt;/td&gt;
&lt;/tr&gt;
&lt;tr&gt;
&lt;th class="a-color-secondary a-size-base prodDetSectionEntry"&gt;Manufacturer&lt;/th&gt;
&lt;td class="a-size-base prodDetAttrValue"&gt;‎M/s Jainsons Appliances&lt;/td&gt;
&lt;/tr&gt;
&lt;tr&gt;
&lt;th class="a-color-secondary a-size-base prodDetSectionEntry"&gt;Country of Origin&lt;/th&gt;
&lt;td class="a-size-base prodDetAttrValue"&gt;‎India&lt;/td&gt;
&lt;/tr&gt;
&lt;tr&gt;
&lt;th class="a-color-secondary a-size-base prodDetSectionEntry"&gt;Item model number&lt;/th&gt;
&lt;td class="a-size-base prodDetAttrValue"&gt;‎40052&lt;/td&gt;
&lt;/tr&gt;
&lt;tr&gt;
&lt;th class="a-color-secondary a-size-base prodDetSectionEntry"&gt;ASIN&lt;/th&gt;
&lt;td class="a-size-base prodDetAttrValue"&gt;‎B00SMJPA9C&lt;/td&gt;
&lt;/tr&gt;
&lt;/tbody&gt;
&lt;/table&gt;
&lt;/div&gt;
&lt;/div&gt;
&lt;/div&gt;</t>
  </si>
  <si>
    <t>https://cdn.shopify.com/s/files/1/0604/9185/8109/files/81g9UkFjanL._SX679.jpg?v=1687168892</t>
  </si>
  <si>
    <t>https://cdn.shopify.com/s/files/1/0604/9185/8109/files/51KMIbzu_OL._SX679.jpg?v=1687168892</t>
  </si>
  <si>
    <t>https://cdn.shopify.com/s/files/1/0604/9185/8109/files/61rxO1KtlPL._SX679.jpg?v=1687168892</t>
  </si>
  <si>
    <t>bajaj-hyperion-rc-led-portable-torch-cum-table-lamp-pack-of-1-yellow-abs</t>
  </si>
  <si>
    <t>Bajaj Hyperion Rc Led Portable Torch Cum Table Lamp (Pack of 1, Yellow, Abs)</t>
  </si>
  <si>
    <t>&lt;meta charset="utf-8"&gt;
&lt;div&gt;
&lt;p&gt;Take the brightness of LED with you, wherever you go, with our extensive range of torches, lanterns and table lamps. Power efficient rechargeable LED Torch cum table lamp. Increased discharge time due to intensity or power selection via switch.&lt;/p&gt;
&lt;/div&gt;
&lt;div&gt;&lt;strong&gt;Product Details:-&lt;/strong&gt;&lt;/div&gt;
&lt;ul class="a-unordered-list a-vertical a-spacing-none" data-mce-fragment="1"&gt;
&lt;li data-mce-fragment="1"&gt;&lt;span class="a-list-item" data-mce-fragment="1"&gt;Include: 1 Lighting Unit, Warranty Card, Instruction Manual&lt;/span&gt;&lt;/li&gt;
&lt;li data-mce-fragment="1"&gt;&lt;span class="a-list-item" data-mce-fragment="1"&gt;Wattage: 1.2 watts (Torch); 1 Watt (Lamp)&lt;/span&gt;&lt;/li&gt;
&lt;li data-mce-fragment="1"&gt;&lt;span class="a-list-item" data-mce-fragment="1"&gt;Warranty: 6 Months Brand Warranty&lt;/span&gt;&lt;/li&gt;
&lt;li data-mce-fragment="1"&gt;&lt;span class="a-list-item" data-mce-fragment="1"&gt;Twin usage of adjustable Torch &amp;amp; Table Lamp&lt;/span&gt;&lt;/li&gt;
&lt;li data-mce-fragment="1"&gt;&lt;span class="a-list-item" data-mce-fragment="1"&gt;Rechargeable unit equipped with 3.7V, 1200mAh Li-ion Battery&lt;/span&gt;&lt;/li&gt;
&lt;li data-mce-fragment="1"&gt;&lt;span class="a-list-item" data-mce-fragment="1"&gt;Sleek design with dual colour tone&lt;/span&gt;&lt;/li&gt;
&lt;li data-mce-fragment="1"&gt;&lt;span class="a-list-item" data-mce-fragment="1"&gt;Easy Plug &amp;amp; Charge&lt;/span&gt;&lt;/li&gt;
&lt;li data-mce-fragment="1"&gt;&lt;span class="a-list-item" data-mce-fragment="1"&gt;Charging time up to 16Hrs with inbuilt 2 pin plug&lt;/span&gt;&lt;/li&gt;
&lt;li data-mce-fragment="1"&gt;&lt;span class="a-list-item" data-mce-fragment="1"&gt;Torch Strong Light : Can operate up to 4 hrs&lt;/span&gt;&lt;/li&gt;
&lt;/ul&gt;
&lt;div class="a-row a-expander-container a-expander-inline-container" data-mce-fragment="1"&gt;
&lt;div class="a-expander-content a-expander-extend-content a-expander-content-expanded" aria-expanded="true" data-mce-fragment="1"&gt;
&lt;div class="a-row"&gt;
&lt;div class="a-column a-span6"&gt;
&lt;h1 class="a-size-medium a-spacing-small"&gt;Technical Details :&lt;/h1&gt;
&lt;/div&gt;
&lt;/div&gt;
&lt;div aria-expanded="true" class="a-expander-content a-expander-extend-content"&gt;
&lt;div class="a-row a-expander-container a-expander-inline-container"&gt;
&lt;div aria-expanded="true" class="a-expander-content a-expander-section-content a-section-expander-inner"&gt;
&lt;table id="productDetails_techSpec_section_1" class="a-keyvalue prodDetTable" role="presentation"&gt;
&lt;tbody&gt;
&lt;tr&gt;
&lt;th class="a-color-secondary a-size-base prodDetSectionEntry"&gt;Color&lt;/th&gt;
&lt;td class="a-size-base prodDetAttrValue"&gt;‎Yellow&lt;/td&gt;
&lt;/tr&gt;
&lt;tr&gt;
&lt;th class="a-color-secondary a-size-base prodDetSectionEntry"&gt;Shipping Weight&lt;/th&gt;
&lt;td class="a-size-base prodDetAttrValue"&gt;‎0.55 Kilograms&lt;/td&gt;
&lt;/tr&gt;
&lt;tr&gt;
&lt;th class="a-color-secondary a-size-base prodDetSectionEntry"&gt;Item Model Number&lt;/th&gt;
&lt;td class="a-size-base prodDetAttrValue"&gt;‎610052&lt;/td&gt;
&lt;/tr&gt;
&lt;tr&gt;
&lt;th class="a-color-secondary a-size-base prodDetSectionEntry"&gt;Item Part Number&lt;/th&gt;
&lt;td class="a-size-base prodDetAttrValue"&gt;‎610052&lt;/td&gt;
&lt;/tr&gt;
&lt;tr&gt;
&lt;th class="a-color-secondary a-size-base prodDetSectionEntry"&gt;Primary material&lt;/th&gt;
&lt;td class="a-size-base prodDetAttrValue"&gt;‎ABS&lt;/td&gt;
&lt;/tr&gt;
&lt;tr&gt;
&lt;th class="a-color-secondary a-size-base prodDetSectionEntry"&gt;Capacity&lt;/th&gt;
&lt;td class="a-size-base prodDetAttrValue"&gt;‎Standard&lt;/td&gt;
&lt;/tr&gt;
&lt;tr&gt;
&lt;th class="a-color-secondary a-size-base prodDetSectionEntry"&gt;What is in the box?&lt;/th&gt;
&lt;td class="a-size-base prodDetAttrValue"&gt;‎1 Lighting Unit, Warranty Card, Instruction Manual&lt;/td&gt;
&lt;/tr&gt;
&lt;tr&gt;
&lt;th class="a-color-secondary a-size-base prodDetSectionEntry"&gt;Weight&lt;/th&gt;
&lt;td class="a-size-base prodDetAttrValue"&gt;‎260 Grams&lt;/td&gt;
&lt;/tr&gt;
&lt;/tbody&gt;
&lt;/table&gt;
&lt;/div&gt;
&lt;/div&gt;
&lt;/div&gt;
&lt;/div&gt;
&lt;/div&gt;</t>
  </si>
  <si>
    <t>https://cdn.shopify.com/s/files/1/0604/9185/8109/files/61NxL7fcUCL._SY879.jpg?v=1687168399</t>
  </si>
  <si>
    <t>electronic accessories,torch</t>
  </si>
  <si>
    <t>torch</t>
  </si>
  <si>
    <t>https://cdn.shopify.com/s/files/1/0604/9185/8109/files/71kiifFVl_L._SY879.jpg?v=1687168400</t>
  </si>
  <si>
    <t>https://cdn.shopify.com/s/files/1/0604/9185/8109/files/61O1deV-qxL._SY879.jpg?v=1687168402</t>
  </si>
  <si>
    <t>https://cdn.shopify.com/s/files/1/0604/9185/8109/files/61_yp8zU1GL._SY879.jpg?v=1687168404</t>
  </si>
  <si>
    <t>bajaj-acrylonitrile-butadiene-styrene-softlite-led-rc-table-lamp-2w-pack-of-1-white</t>
  </si>
  <si>
    <t>Bajaj Acrylonitrile Butadiene Styrene Softlite Led Rc Table Lamp 2W (Pack of 1, White)</t>
  </si>
  <si>
    <t>&lt;meta charset="utf-8"&gt;&lt;meta charset="utf-8"&gt; &lt;meta charset="utf-8"&gt;
&lt;h2 data-mce-fragment="1"&gt;&lt;/h2&gt;
&lt;meta charset="utf-8"&gt;
&lt;div id="productOverview_feature_div" class="celwidget" data-feature-name="productOverview" data-csa-c-type="widget" data-csa-c-content-id="productOverview" data-csa-c-slot-id="productOverview_feature_div" data-csa-c-asin="B0BDRTQ11C" data-csa-c-is-in-initial-active-row="false" data-csa-c-id="orlw8b-tizwv9-91i6g7-m2revg" data-cel-widget="productOverview_feature_div" data-mce-fragment="1"&gt;
&lt;div id="poExpander" data-a-expander-name="product_overview" data-a-expander-collapsed-height="210" class="a-expander-collapsed-height a-row a-expander-container a-spacing-none a-expander-partial-collapse-container" data-mce-fragment="1"&gt;
&lt;div aria-expanded="true" class="a-expander-content a-expander-partial-collapse-content a-expander-content-expanded" data-mce-fragment="1"&gt;
&lt;div class="a-section a-spacing-small a-spacing-top-small" data-mce-fragment="1"&gt;
&lt;p&gt;&lt;strong&gt;Product Details:&lt;/strong&gt;&lt;/p&gt;
&lt;table class="a-normal a-spacing-micro" data-mce-fragment="1"&gt;
&lt;tbody data-mce-fragment="1"&gt;
&lt;tr class="a-spacing-small po-style" data-mce-fragment="1"&gt;
&lt;td class="a-span3" data-mce-fragment="1"&gt;&lt;span class="a-size-base a-text-bold" data-mce-fragment="1"&gt;Style&lt;/span&gt;&lt;/td&gt;
&lt;td class="a-span9" data-mce-fragment="1"&gt;&lt;span class="a-size-base po-break-word" data-mce-fragment="1"&gt;Ring Shape&lt;/span&gt;&lt;/td&gt;
&lt;/tr&gt;
&lt;tr class="a-spacing-small po-brand" data-mce-fragment="1"&gt;
&lt;td class="a-span3" data-mce-fragment="1"&gt;&lt;span class="a-size-base a-text-bold" data-mce-fragment="1"&gt;Brand&lt;/span&gt;&lt;/td&gt;
&lt;td class="a-span9" data-mce-fragment="1"&gt;&lt;span class="a-size-base po-break-word" data-mce-fragment="1"&gt;Bajaj&lt;/span&gt;&lt;/td&gt;
&lt;/tr&gt;
&lt;tr class="a-spacing-small po-color" data-mce-fragment="1"&gt;
&lt;td class="a-span3" data-mce-fragment="1"&gt;&lt;span class="a-size-base a-text-bold" data-mce-fragment="1"&gt;Colour&lt;/span&gt;&lt;/td&gt;
&lt;td class="a-span9" data-mce-fragment="1"&gt;&lt;span class="a-size-base po-break-word" data-mce-fragment="1"&gt;White&lt;/span&gt;&lt;/td&gt;
&lt;/tr&gt;
&lt;tr class="a-spacing-small po-item_depth_width_height" data-mce-fragment="1"&gt;
&lt;td class="a-span3" data-mce-fragment="1"&gt;&lt;span class="a-size-base a-text-bold" data-mce-fragment="1"&gt;Product Dimensions&lt;/span&gt;&lt;/td&gt;
&lt;td class="a-span9" data-mce-fragment="1"&gt;&lt;span class="a-size-base po-break-word" data-mce-fragment="1"&gt;10D x 15W x 10H Centimeters&lt;/span&gt;&lt;/td&gt;
&lt;/tr&gt;
&lt;tr class="a-spacing-small po-special_feature" data-mce-fragment="1"&gt;
&lt;td class="a-span3" data-mce-fragment="1"&gt;&lt;span class="a-size-base a-text-bold" data-mce-fragment="1"&gt;Special Feature&lt;/span&gt;&lt;/td&gt;
&lt;td class="a-span9" data-mce-fragment="1"&gt;&lt;span class="a-size-base po-break-word" data-mce-fragment="1"&gt;Flexible,Rechargeable&lt;/span&gt;&lt;/td&gt;
&lt;/tr&gt;
&lt;tr class="a-spacing-small po-light_source.type" data-mce-fragment="1"&gt;
&lt;td class="a-span3" data-mce-fragment="1"&gt;&lt;span class="a-size-base a-text-bold" data-mce-fragment="1"&gt;Light Source Type&lt;/span&gt;&lt;/td&gt;
&lt;td class="a-span9" data-mce-fragment="1"&gt;&lt;span class="a-size-base po-break-word" data-mce-fragment="1"&gt;LED&lt;/span&gt;&lt;/td&gt;
&lt;/tr&gt;
&lt;tr class="a-spacing-small po-finish_type" data-mce-fragment="1"&gt;
&lt;td class="a-span3" data-mce-fragment="1"&gt;&lt;span class="a-size-base a-text-bold" data-mce-fragment="1"&gt;Finish Type&lt;/span&gt;&lt;/td&gt;
&lt;td class="a-span9" data-mce-fragment="1"&gt;&lt;span class="a-size-base po-break-word" data-mce-fragment="1"&gt;Polished&lt;/span&gt;&lt;/td&gt;
&lt;/tr&gt;
&lt;tr class="a-spacing-small po-material" data-mce-fragment="1"&gt;
&lt;td class="a-span3" data-mce-fragment="1"&gt;&lt;span class="a-size-base a-text-bold" data-mce-fragment="1"&gt;Material&lt;/span&gt;&lt;/td&gt;
&lt;td class="a-span9" data-mce-fragment="1"&gt;&lt;span class="a-size-base po-break-word" data-mce-fragment="1"&gt;Acrylonitrile Butadiene Styrene&lt;/span&gt;&lt;/td&gt;
&lt;/tr&gt;
&lt;tr class="a-spacing-small po-lamp_type" data-mce-fragment="1"&gt;
&lt;td class="a-span3" data-mce-fragment="1"&gt;&lt;span class="a-size-base a-text-bold" data-mce-fragment="1"&gt;Lamp Type&lt;/span&gt;&lt;/td&gt;
&lt;td class="a-span9" data-mce-fragment="1"&gt;&lt;span class="a-size-base po-break-word" data-mce-fragment="1"&gt;Table Lamp&lt;/span&gt;&lt;/td&gt;
&lt;/tr&gt;
&lt;tr class="a-spacing-small po-room_type" data-mce-fragment="1"&gt;
&lt;td class="a-span3" data-mce-fragment="1"&gt;&lt;span class="a-size-base a-text-bold" data-mce-fragment="1"&gt;Room Type&lt;/span&gt;&lt;/td&gt;
&lt;td class="a-span9" data-mce-fragment="1"&gt;&lt;span class="a-size-base po-break-word" data-mce-fragment="1"&gt;Bedroom&lt;/span&gt;&lt;/td&gt;
&lt;/tr&gt;
&lt;/tbody&gt;
&lt;/table&gt;
&lt;/div&gt;
&lt;/div&gt;
&lt;div id="poToggleButton" class="a-expander-header a-expander-partial-collapse-header" data-mce-fragment="1"&gt;&lt;br&gt;&lt;/div&gt;
&lt;/div&gt;
&lt;/div&gt;
&lt;div id="featurebullets_feature_div" class="celwidget" data-feature-name="featurebullets" data-csa-c-type="widget" data-csa-c-content-id="featurebullets" data-csa-c-slot-id="featurebullets_feature_div" data-csa-c-asin="B0BDRTQ11C" data-csa-c-is-in-initial-active-row="false" data-csa-c-id="annhik-cjy6pk-fuz44a-ro6ivm" data-cel-widget="featurebullets_feature_div" data-mce-fragment="1"&gt;
&lt;div id="feature-bullets" class="a-section a-spacing-medium a-spacing-top-small" data-mce-fragment="1"&gt;
&lt;hr data-mce-fragment="1"&gt;
&lt;h1 class="a-size-base-plus a-text-bold" data-mce-fragment="1"&gt;About this item&lt;/h1&gt;
&lt;ul class="a-unordered-list a-vertical a-spacing-mini" data-mce-fragment="1"&gt;
&lt;li data-mce-fragment="1"&gt;&lt;span class="a-list-item" data-mce-fragment="1"&gt;Package Contains: BAJAJ SOFT LITE LED RC TABLE LAMP 2W (Pack of 1).&lt;/span&gt;&lt;/li&gt;
&lt;li data-mce-fragment="1"&gt;&lt;span class="a-list-item" data-mce-fragment="1"&gt;3.7V/ 1200mAh Lithium ion rechargeable battery&lt;/span&gt;&lt;/li&gt;
&lt;li data-mce-fragment="1"&gt;&lt;span class="a-list-item" data-mce-fragment="1"&gt;Unique pen stand for keeping accessories&lt;/span&gt;&lt;/li&gt;
&lt;li data-mce-fragment="1"&gt;&lt;span class="a-list-item" data-mce-fragment="1"&gt;Back up Light output with Flexible stem for directional light with Full Intensity: up to 4 hours* and Low Intensity : up to 8 hours*&lt;/span&gt;&lt;/li&gt;
&lt;li data-mce-fragment="1"&gt;&lt;span class="a-list-item" data-mce-fragment="1"&gt;Feather touch switch with 3 intensity selection mode.&lt;/span&gt;&lt;/li&gt;
&lt;/ul&gt;
&lt;div class="a-row"&gt;
&lt;div class="a-column a-span6"&gt;
&lt;h1 class="a-size-medium a-spacing-small"&gt;Technical Details&lt;/h1&gt;
&lt;/div&gt;
&lt;/div&gt;
&lt;div class="a-expander-content a-expander-extend-content" aria-expanded="true"&gt;
&lt;div class="a-row a-expander-container a-expander-inline-container"&gt;
&lt;div class="a-expander-content a-expander-section-content a-section-expander-inner" aria-expanded="true"&gt;
&lt;table role="presentation" class="a-keyvalue prodDetTable" id="productDetails_techSpec_section_1"&gt;
&lt;tbody&gt;
&lt;tr&gt;
&lt;th class="a-color-secondary a-size-base prodDetSectionEntry"&gt;Style&lt;/th&gt;
&lt;td class="a-size-base prodDetAttrValue"&gt;‎Ring Shape&lt;/td&gt;
&lt;/tr&gt;
&lt;tr&gt;
&lt;th class="a-color-secondary a-size-base prodDetSectionEntry"&gt;Brand&lt;/th&gt;
&lt;td class="a-size-base prodDetAttrValue"&gt;‎Bajaj&lt;/td&gt;
&lt;/tr&gt;
&lt;tr&gt;
&lt;th class="a-color-secondary a-size-base prodDetSectionEntry"&gt;Colour&lt;/th&gt;
&lt;td class="a-size-base prodDetAttrValue"&gt;‎White&lt;/td&gt;
&lt;/tr&gt;
&lt;tr&gt;
&lt;th class="a-color-secondary a-size-base prodDetSectionEntry"&gt;Product Dimensions&lt;/th&gt;
&lt;td class="a-size-base prodDetAttrValue"&gt;‎10D x 15W x 10H Centimeters&lt;/td&gt;
&lt;/tr&gt;
&lt;tr&gt;
&lt;th class="a-color-secondary a-size-base prodDetSectionEntry"&gt;Special Feature&lt;/th&gt;
&lt;td class="a-size-base prodDetAttrValue"&gt;‎Flexible,Rechargeable&lt;/td&gt;
&lt;/tr&gt;
&lt;tr&gt;
&lt;th class="a-color-secondary a-size-base prodDetSectionEntry"&gt;Light Source Type&lt;/th&gt;
&lt;td class="a-size-base prodDetAttrValue"&gt;‎LED&lt;/td&gt;
&lt;/tr&gt;
&lt;tr&gt;
&lt;th class="a-color-secondary a-size-base prodDetSectionEntry"&gt;Finish Type&lt;/th&gt;
&lt;td class="a-size-base prodDetAttrValue"&gt;‎Polished&lt;/td&gt;
&lt;/tr&gt;
&lt;tr&gt;
&lt;th class="a-color-secondary a-size-base prodDetSectionEntry"&gt;Material&lt;/th&gt;
&lt;td class="a-size-base prodDetAttrValue"&gt;‎Acrylonitrile Butadiene Styrene&lt;/td&gt;
&lt;/tr&gt;
&lt;tr&gt;
&lt;th class="a-color-secondary a-size-base prodDetSectionEntry"&gt;Lamp Type&lt;/th&gt;
&lt;td class="a-size-base prodDetAttrValue"&gt;‎Table Lamp&lt;/td&gt;
&lt;/tr&gt;
&lt;tr&gt;
&lt;th class="a-color-secondary a-size-base prodDetSectionEntry"&gt;Room Type&lt;/th&gt;
&lt;td class="a-size-base prodDetAttrValue"&gt;‎Bedroom&lt;/td&gt;
&lt;/tr&gt;
&lt;tr&gt;
&lt;th class="a-color-secondary a-size-base prodDetSectionEntry"&gt;Shade Colour&lt;/th&gt;
&lt;td class="a-size-base prodDetAttrValue"&gt;‎White&lt;/td&gt;
&lt;/tr&gt;
&lt;tr&gt;
&lt;th class="a-color-secondary a-size-base prodDetSectionEntry"&gt;Shade Material&lt;/th&gt;
&lt;td class="a-size-base prodDetAttrValue"&gt;‎Acrylonitrile Butadiene Styrene&lt;/td&gt;
&lt;/tr&gt;
&lt;tr&gt;
&lt;th class="a-color-secondary a-size-base prodDetSectionEntry"&gt;Base Material&lt;/th&gt;
&lt;td class="a-size-base prodDetAttrValue"&gt;‎Acrylonitrile Butadiene Styrene&lt;/td&gt;
&lt;/tr&gt;
&lt;tr&gt;
&lt;th class="a-color-secondary a-size-base prodDetSectionEntry"&gt;Power Source&lt;/th&gt;
&lt;td class="a-size-base prodDetAttrValue"&gt;‎Battery Powered&lt;/td&gt;
&lt;/tr&gt;
&lt;tr&gt;
&lt;th class="a-color-secondary a-size-base prodDetSectionEntry"&gt;Controller Type&lt;/th&gt;
&lt;td class="a-size-base prodDetAttrValue"&gt;‎Touch Control&lt;/td&gt;
&lt;/tr&gt;
&lt;tr&gt;
&lt;th class="a-color-secondary a-size-base prodDetSectionEntry"&gt;Switch Type&lt;/th&gt;
&lt;td class="a-size-base prodDetAttrValue"&gt;‎Touch&lt;/td&gt;
&lt;/tr&gt;
&lt;tr&gt;
&lt;th class="a-color-secondary a-size-base prodDetSectionEntry"&gt;Number of Light Sources&lt;/th&gt;
&lt;td class="a-size-base prodDetAttrValue"&gt;‎1&lt;/td&gt;
&lt;/tr&gt;
&lt;tr&gt;
&lt;th class="a-color-secondary a-size-base prodDetSectionEntry"&gt;Included Components&lt;/th&gt;
&lt;td class="a-size-base prodDetAttrValue"&gt;‎Table Lamp&lt;/td&gt;
&lt;/tr&gt;
&lt;tr&gt;
&lt;th class="a-color-secondary a-size-base prodDetSectionEntry"&gt;Wattage&lt;/th&gt;
&lt;td class="a-size-base prodDetAttrValue"&gt;‎2 Watts&lt;/td&gt;
&lt;/tr&gt;
&lt;tr&gt;
&lt;th class="a-color-secondary a-size-base prodDetSectionEntry"&gt;Number of Items&lt;/th&gt;
&lt;td class="a-size-base prodDetAttrValue"&gt;‎1&lt;/td&gt;
&lt;/tr&gt;
&lt;tr&gt;
&lt;th class="a-color-secondary a-size-base prodDetSectionEntry"&gt;Control Method&lt;/th&gt;
&lt;td class="a-size-base prodDetAttrValue"&gt;‎Touch&lt;/td&gt;
&lt;/tr&gt;
&lt;tr&gt;
&lt;th class="a-color-secondary a-size-base prodDetSectionEntry"&gt;Item Weight&lt;/th&gt;
&lt;td class="a-size-base prodDetAttrValue"&gt;‎740 Grams&lt;/td&gt;
&lt;/tr&gt;
&lt;tr&gt;
&lt;th class="a-color-secondary a-size-base prodDetSectionEntry"&gt;Water Resistance Level&lt;/th&gt;
&lt;td class="a-size-base prodDetAttrValue"&gt;‎Not Water Resistant&lt;/td&gt;
&lt;/tr&gt;
&lt;tr&gt;
&lt;th class="a-color-secondary a-size-base prodDetSectionEntry"&gt;Installation Type&lt;/th&gt;
&lt;td class="a-size-base prodDetAttrValue"&gt;‎Freestanding&lt;/td&gt;
&lt;/tr&gt;
&lt;tr&gt;
&lt;th class="a-color-secondary a-size-base prodDetSectionEntry"&gt;Voltage&lt;/th&gt;
&lt;td class="a-size-base prodDetAttrValue"&gt;‎3.7 Volts&lt;/td&gt;
&lt;/tr&gt;
&lt;tr&gt;
&lt;th class="a-color-secondary a-size-base prodDetSectionEntry"&gt;Color&lt;/th&gt;
&lt;td class="a-size-base prodDetAttrValue"&gt;‎White&lt;/td&gt;
&lt;/tr&gt;
&lt;tr&gt;
&lt;th class="a-color-secondary a-size-base prodDetSectionEntry"&gt;Shipping Weight&lt;/th&gt;
&lt;td class="a-size-base prodDetAttrValue"&gt;‎0.39 Kilograms&lt;/td&gt;
&lt;/tr&gt;
&lt;tr&gt;
&lt;th class="a-color-secondary a-size-base prodDetSectionEntry"&gt;Item Model Number&lt;/th&gt;
&lt;td class="a-size-base prodDetAttrValue"&gt;‎610059-1&lt;/td&gt;
&lt;/tr&gt;
&lt;tr&gt;
&lt;th class="a-color-secondary a-size-base prodDetSectionEntry"&gt;Body Material&lt;/th&gt;
&lt;td class="a-size-base prodDetAttrValue"&gt;‎Acrylonitrile Butadiene Styrene&lt;/td&gt;
&lt;/tr&gt;
&lt;tr&gt;
&lt;th class="a-color-secondary a-size-base prodDetSectionEntry"&gt;Item Part Number&lt;/th&gt;
&lt;td class="a-size-base prodDetAttrValue"&gt;‎610059-1&lt;/td&gt;
&lt;/tr&gt;
&lt;tr&gt;
&lt;th class="a-color-secondary a-size-base prodDetSectionEntry"&gt;Primary material&lt;/th&gt;
&lt;td class="a-size-base prodDetAttrValue"&gt;‎Acrylonitrile Butadiene Styrene&lt;/td&gt;
&lt;/tr&gt;
&lt;tr&gt;
&lt;th class="a-color-secondary a-size-base prodDetSectionEntry"&gt;Capacity&lt;/th&gt;
&lt;td class="a-size-base prodDetAttrValue"&gt;‎Standard&lt;/td&gt;
&lt;/tr&gt;
&lt;tr&gt;
&lt;th class="a-color-secondary a-size-base prodDetSectionEntry"&gt;Manufacturer&lt;/th&gt;
&lt;td class="a-size-base prodDetAttrValue"&gt;‎Bajaj Electrical Ltd&lt;/td&gt;
&lt;/tr&gt;
&lt;tr&gt;
&lt;th class="a-color-secondary a-size-base prodDetSectionEntry"&gt;Country of Origin&lt;/th&gt;
&lt;td class="a-size-base prodDetAttrValue"&gt;‎India&lt;/td&gt;
&lt;/tr&gt;
&lt;/tbody&gt;
&lt;/table&gt;
&lt;/div&gt;
&lt;/div&gt;
&lt;/div&gt;
&lt;/div&gt;
&lt;/div&gt;
&lt;meta charset="utf-8"&gt; &lt;meta charset="utf-8"&gt;
&lt;h2&gt;&lt;/h2&gt;</t>
  </si>
  <si>
    <t>https://cdn.shopify.com/s/files/1/0604/9185/8109/files/41KVkWEn6ML._SX679.jpg?v=1687168071</t>
  </si>
  <si>
    <t>desk accessories,lamp</t>
  </si>
  <si>
    <t>desk accessories</t>
  </si>
  <si>
    <t>https://cdn.shopify.com/s/files/1/0604/9185/8109/files/61oApnK5-wL._SX679.jpg?v=1687168072</t>
  </si>
  <si>
    <t>bajaj-smartglow-3w-dosti-rc-led-torch</t>
  </si>
  <si>
    <t>BAJAJ SMARTGLOW 3W DOSTI RC LED TORCH</t>
  </si>
  <si>
    <t>&lt;meta charset="utf-8"&gt;
&lt;div id="productOverview_feature_div" class="celwidget" data-feature-name="productOverview" data-csa-c-type="widget" data-csa-c-content-id="productOverview" data-csa-c-slot-id="productOverview_feature_div" data-csa-c-asin="B01DBR5Y7C" data-csa-c-is-in-initial-active-row="false" data-csa-c-id="jo0bl-e4xxeh-2a2j61-xk72pp" data-cel-widget="productOverview_feature_div"&gt;
&lt;div class="a-section a-spacing-small a-spacing-top-small"&gt;
&lt;p&gt;&lt;strong&gt;Product Details :-&lt;/strong&gt;&lt;/p&gt;
&lt;table class="a-normal a-spacing-micro"&gt;
&lt;tbody&gt;
&lt;tr class="a-spacing-small po-special_feature"&gt;
&lt;td class="a-span3"&gt;&lt;span class="a-size-base a-text-bold"&gt;Special Feature&lt;/span&gt;&lt;/td&gt;
&lt;td class="a-span9"&gt;&lt;span class="a-size-base po-break-word"&gt;Led Torch,Light Weight&lt;/span&gt;&lt;/td&gt;
&lt;/tr&gt;
&lt;tr class="a-spacing-small po-color"&gt;
&lt;td class="a-span3"&gt;&lt;span class="a-size-base a-text-bold"&gt;Colour&lt;/span&gt;&lt;/td&gt;
&lt;td class="a-span9"&gt;&lt;span class="a-size-base po-break-word"&gt;Red&lt;/span&gt;&lt;/td&gt;
&lt;/tr&gt;
&lt;tr class="a-spacing-small po-power_source_type"&gt;
&lt;td class="a-span3"&gt;&lt;span class="a-size-base a-text-bold"&gt;Power Source&lt;/span&gt;&lt;/td&gt;
&lt;td class="a-span9"&gt;&lt;span class="a-size-base po-break-word"&gt;Battery Powered&lt;/span&gt;&lt;/td&gt;
&lt;/tr&gt;
&lt;tr class="a-spacing-small po-light_source.type"&gt;
&lt;td class="a-span3"&gt;&lt;span class="a-size-base a-text-bold"&gt;Light Source Type&lt;/span&gt;&lt;/td&gt;
&lt;td class="a-span9"&gt;&lt;span class="a-size-base po-break-word"&gt;LED&lt;/span&gt;&lt;/td&gt;
&lt;/tr&gt;
&lt;tr class="a-spacing-small po-material"&gt;
&lt;td class="a-span3"&gt;&lt;span class="a-size-base a-text-bold"&gt;Material&lt;/span&gt;&lt;/td&gt;
&lt;td class="a-span9"&gt;&lt;span class="a-size-base po-break-word"&gt;Abs&lt;/span&gt;&lt;/td&gt;
&lt;/tr&gt;
&lt;/tbody&gt;
&lt;/table&gt;
&lt;/div&gt;
&lt;/div&gt;
&lt;div id="featurebullets_feature_div" class="celwidget" data-feature-name="featurebullets" data-csa-c-type="widget" data-csa-c-content-id="featurebullets" data-csa-c-slot-id="featurebullets_feature_div" data-csa-c-asin="B01DBR5Y7C" data-csa-c-is-in-initial-active-row="false" data-csa-c-id="bqm1o-a5ohtx-2208qv-knmxpq" data-cel-widget="featurebullets_feature_div"&gt;
&lt;div id="feature-bullets" class="a-section a-spacing-medium a-spacing-top-small"&gt;
&lt;hr&gt;
&lt;h1 class="a-size-base-plus a-text-bold"&gt;About this item&lt;/h1&gt;
&lt;ul class="a-unordered-list a-vertical a-spacing-mini"&gt;
&lt;li&gt;&lt;span class="a-list-item"&gt;Warranty: 6 months on product from date of invoice&lt;/span&gt;&lt;/li&gt;
&lt;li&gt;&lt;span class="a-list-item"&gt;Wattage: 3 watts; Operating Voltage: 100-270 volts&lt;/span&gt;&lt;/li&gt;
&lt;li&gt;&lt;span class="a-list-item"&gt;Includes: 1 torch, 1 adaptor, Instruction manual and Warranty card&lt;/span&gt;&lt;/li&gt;
&lt;li&gt;&lt;span class="a-list-item"&gt;High power LED for long distance applications and light weight&lt;/span&gt;&lt;/li&gt;
&lt;li&gt;&lt;span class="a-list-item"&gt;Mobile charging USB socket&lt;/span&gt;&lt;/li&gt;
&lt;li&gt;&lt;span class="a-list-item"&gt;2 light modes- High and low&lt;/span&gt;&lt;/li&gt;
&lt;li&gt;&lt;span class="a-list-item"&gt;Charging time: 7 hours, lighting time up to 14 hours&lt;/span&gt;&lt;/li&gt;
&lt;li&gt;&lt;span class="a-list-item"&gt;3.7V with 4000 mAH Lithium ion battery&lt;/span&gt;&lt;/li&gt;
&lt;/ul&gt;
&lt;div class="a-row"&gt;
&lt;div class="a-column a-span6"&gt;
&lt;h1 class="a-size-medium a-spacing-small"&gt;Technical Details&lt;/h1&gt;
&lt;/div&gt;
&lt;/div&gt;
&lt;div class="a-expander-content a-expander-extend-content" aria-expanded="true"&gt;
&lt;div class="a-row a-expander-container a-expander-inline-container"&gt;
&lt;div class="a-expander-content a-expander-section-content a-section-expander-inner" aria-expanded="true"&gt;
&lt;table role="presentation" class="a-keyvalue prodDetTable" id="productDetails_techSpec_section_1"&gt;
&lt;tbody&gt;
&lt;tr&gt;
&lt;th class="a-color-secondary a-size-base prodDetSectionEntry"&gt;Special Feature&lt;/th&gt;
&lt;td class="a-size-base prodDetAttrValue"&gt;‎Led Torch,Light Weight&lt;/td&gt;
&lt;/tr&gt;
&lt;tr&gt;
&lt;th class="a-color-secondary a-size-base prodDetSectionEntry"&gt;Colour&lt;/th&gt;
&lt;td class="a-size-base prodDetAttrValue"&gt;‎Red&lt;/td&gt;
&lt;/tr&gt;
&lt;tr&gt;
&lt;th class="a-color-secondary a-size-base prodDetSectionEntry"&gt;Power Source&lt;/th&gt;
&lt;td class="a-size-base prodDetAttrValue"&gt;‎Battery Powered&lt;/td&gt;
&lt;/tr&gt;
&lt;tr&gt;
&lt;th class="a-color-secondary a-size-base prodDetSectionEntry"&gt;Light Source Type&lt;/th&gt;
&lt;td class="a-size-base prodDetAttrValue"&gt;‎LED&lt;/td&gt;
&lt;/tr&gt;
&lt;tr&gt;
&lt;th class="a-color-secondary a-size-base prodDetSectionEntry"&gt;Material&lt;/th&gt;
&lt;td class="a-size-base prodDetAttrValue"&gt;‎Abs&lt;/td&gt;
&lt;/tr&gt;
&lt;tr&gt;
&lt;th class="a-color-secondary a-size-base prodDetSectionEntry"&gt;Included Components&lt;/th&gt;
&lt;td class="a-size-base prodDetAttrValue"&gt;‎1 torch, 1 adaptor, Instruction manual and Warranty card&lt;/td&gt;
&lt;/tr&gt;
&lt;tr&gt;
&lt;th class="a-color-secondary a-size-base prodDetSectionEntry"&gt;Voltage&lt;/th&gt;
&lt;td class="a-size-base prodDetAttrValue"&gt;‎230 Volts&lt;/td&gt;
&lt;/tr&gt;
&lt;tr&gt;
&lt;th class="a-color-secondary a-size-base prodDetSectionEntry"&gt;Battery Cell Composition&lt;/th&gt;
&lt;td class="a-size-base prodDetAttrValue"&gt;‎Lithium Ion&lt;/td&gt;
&lt;/tr&gt;
&lt;tr&gt;
&lt;th class="a-color-secondary a-size-base prodDetSectionEntry"&gt;Item Weight&lt;/th&gt;
&lt;td class="a-size-base prodDetAttrValue"&gt;‎465 Grams&lt;/td&gt;
&lt;/tr&gt;
&lt;tr&gt;
&lt;th class="a-color-secondary a-size-base prodDetSectionEntry"&gt;Brand&lt;/th&gt;
&lt;td class="a-size-base prodDetAttrValue"&gt;‎Bajaj&lt;/td&gt;
&lt;/tr&gt;
&lt;tr&gt;
&lt;th class="a-color-secondary a-size-base prodDetSectionEntry"&gt;Battery Description&lt;/th&gt;
&lt;td class="a-size-base prodDetAttrValue"&gt;‎Lithium&lt;/td&gt;
&lt;/tr&gt;
&lt;tr&gt;
&lt;th class="a-color-secondary a-size-base prodDetSectionEntry"&gt;Runtime&lt;/th&gt;
&lt;td class="a-size-base prodDetAttrValue"&gt;‎14 hours&lt;/td&gt;
&lt;/tr&gt;
&lt;tr&gt;
&lt;th class="a-color-secondary a-size-base prodDetSectionEntry"&gt;Finish Type&lt;/th&gt;
&lt;td class="a-size-base prodDetAttrValue"&gt;‎Other&lt;/td&gt;
&lt;/tr&gt;
&lt;tr&gt;
&lt;th class="a-color-secondary a-size-base prodDetSectionEntry"&gt;Manufacturer&lt;/th&gt;
&lt;td class="a-size-base prodDetAttrValue"&gt;‎Bajaj, Imported and Marketed by Bajaj Electricals Ltd 45/47, Veer Nariman Road, Mumbai, 400001&lt;/td&gt;
&lt;/tr&gt;
&lt;tr&gt;
&lt;th class="a-color-secondary a-size-base prodDetSectionEntry"&gt;Part Number&lt;/th&gt;
&lt;td class="a-size-base prodDetAttrValue"&gt;‎610040&lt;/td&gt;
&lt;/tr&gt;
&lt;tr&gt;
&lt;th class="a-color-secondary a-size-base prodDetSectionEntry"&gt;Height&lt;/th&gt;
&lt;td class="a-size-base prodDetAttrValue"&gt;‎14 Centimeters&lt;/td&gt;
&lt;/tr&gt;
&lt;tr&gt;
&lt;th class="a-color-secondary a-size-base prodDetSectionEntry"&gt;Length&lt;/th&gt;
&lt;td class="a-size-base prodDetAttrValue"&gt;‎21.4 Centimeters&lt;/td&gt;
&lt;/tr&gt;
&lt;tr&gt;
&lt;th class="a-color-secondary a-size-base prodDetSectionEntry"&gt;Width&lt;/th&gt;
&lt;td class="a-size-base prodDetAttrValue"&gt;‎11.7 Centimeters&lt;/td&gt;
&lt;/tr&gt;
&lt;tr&gt;
&lt;th class="a-color-secondary a-size-base prodDetSectionEntry"&gt;Number of Items&lt;/th&gt;
&lt;td class="a-size-base prodDetAttrValue"&gt;‎1&lt;/td&gt;
&lt;/tr&gt;
&lt;tr&gt;
&lt;th class="a-color-secondary a-size-base prodDetSectionEntry"&gt;Finish types&lt;/th&gt;
&lt;td class="a-size-base prodDetAttrValue"&gt;‎Other&lt;/td&gt;
&lt;/tr&gt;
&lt;tr&gt;
&lt;th class="a-color-secondary a-size-base prodDetSectionEntry"&gt;Number of Lights&lt;/th&gt;
&lt;td class="a-size-base prodDetAttrValue"&gt;‎1&lt;/td&gt;
&lt;/tr&gt;
&lt;tr&gt;
&lt;th class="a-color-secondary a-size-base prodDetSectionEntry"&gt;Special Features&lt;/th&gt;
&lt;td class="a-size-base prodDetAttrValue"&gt;‎Led Torch,Light Weight&lt;/td&gt;
&lt;/tr&gt;
&lt;tr&gt;
&lt;th class="a-color-secondary a-size-base prodDetSectionEntry"&gt;Batteries Included&lt;/th&gt;
&lt;td class="a-size-base prodDetAttrValue"&gt;‎No&lt;/td&gt;
&lt;/tr&gt;
&lt;tr&gt;
&lt;th class="a-color-secondary a-size-base prodDetSectionEntry"&gt;Batteries Required&lt;/th&gt;
&lt;td class="a-size-base prodDetAttrValue"&gt;‎No&lt;/td&gt;
&lt;/tr&gt;
&lt;tr&gt;
&lt;th class="a-color-secondary a-size-base prodDetSectionEntry"&gt;Wattage&lt;/th&gt;
&lt;td class="a-size-base prodDetAttrValue"&gt;‎3 Watts&lt;/td&gt;
&lt;/tr&gt;
&lt;/tbody&gt;
&lt;/table&gt;
&lt;/div&gt;
&lt;/div&gt;
&lt;/div&gt;
&lt;/div&gt;
&lt;/div&gt;</t>
  </si>
  <si>
    <t>https://cdn.shopify.com/s/files/1/0604/9185/8109/files/4111Ms536pL._SY445_SX342_QL70_FMwebp.webp?v=1687160835</t>
  </si>
  <si>
    <t>https://cdn.shopify.com/s/files/1/0604/9185/8109/files/716sSNjSWkL._SX679.jpg?v=1687160835</t>
  </si>
  <si>
    <t>https://cdn.shopify.com/s/files/1/0604/9185/8109/files/71hVq7UtvZL._SX679.jpg?v=1687160838</t>
  </si>
  <si>
    <t>https://cdn.shopify.com/s/files/1/0604/9185/8109/files/814ku-gycWL._SX679.jpg?v=1687160839</t>
  </si>
  <si>
    <t>jbl-partybox-encore-essential</t>
  </si>
  <si>
    <t>JBL Partybox Encore Essential</t>
  </si>
  <si>
    <t>&lt;meta charset="utf-8"&gt;
&lt;h3 data-mce-fragment="1"&gt;Product Description:-&lt;/h3&gt;
&lt;div data-mce-fragment="1" class="accordion-content"&gt;
&lt;h4 data-mce-fragment="1"&gt;Start a party with powerful sound and a dynamic light show&lt;/h4&gt;
&lt;div data-mce-fragment="1" class="spec-row"&gt;&lt;span data-mce-fragment="1" class="spec-key -full"&gt;Bring a whole new dimension to any party with the unique dynamic LED lightrings, synced to the powerful sound and deep bass of the PartyBox 110. Take the PartyBox wherever you go with the splashproof design and plug in a guitar and mic for the ultimate immersive experience. With Bass Boost and loud, powerful JBL Original Pro Sound, your friends won't just hear the music, they'll feel it as 12 hours of playtime keeps the party rocking all day or night. Use the PartyBox app for total control as you stream your tunes wirelessly.&lt;/span&gt;&lt;/div&gt;
&lt;div data-mce-fragment="1" class="spec-row"&gt;
&lt;h3&gt;Control and Connection Specifications&lt;/h3&gt;
&lt;div class="accordion-content"&gt;
&lt;div class="spec-row"&gt;
&lt;span class="spec-key"&gt;Bluetooth profiles&lt;/span&gt;&lt;span class="spec-value"&gt;A2DP 1.3, AVRCP 1.6&lt;/span&gt;
&lt;/div&gt;
&lt;div class="spec-row"&gt;
&lt;span class="spec-key"&gt;Bluetooth frequency&lt;/span&gt;&lt;span class="spec-value"&gt;2.4 GHz - 2.4835 GHz&lt;/span&gt;
&lt;/div&gt;
&lt;div class="spec-row"&gt;
&lt;span class="spec-key"&gt;Bluetooth transmitted modulation&lt;/span&gt;&lt;span class="spec-value"&gt;GFSK, π/4 DQPSK, 8DPSK&lt;/span&gt;
&lt;/div&gt;
&lt;div class="spec-row"&gt;
&lt;span class="spec-key"&gt;Bluetooth transmitter power&lt;/span&gt;&lt;span class="spec-value"&gt;≤ 15 dBm (EIRP)&lt;/span&gt;
&lt;/div&gt;
&lt;div class="spec-row"&gt;
&lt;span class="spec-key"&gt;Bluetooth version&lt;/span&gt;&lt;span class="spec-value"&gt;5.1&lt;/span&gt;
&lt;/div&gt;
&lt;div class="spec-row"&gt;
&lt;h3&gt;What's in the box?&lt;/h3&gt;
&lt;div class="accordion-content"&gt;
&lt;div class="box-contents"&gt;
&lt;ul class="bulleted"&gt;
&lt;li&gt;1 x JBL PartyBox 110&lt;/li&gt;
&lt;li&gt;1 x AC power cord (AC plug and Quantity varies by region)&lt;/li&gt;
&lt;li&gt;1 x Quick-sSart Guide&lt;/li&gt;
&lt;li&gt;1 x Safety sheet&lt;/li&gt;
&lt;li&gt;1 x Warranty Card&lt;/li&gt;
&lt;/ul&gt;
&lt;/div&gt;
&lt;/div&gt;
&lt;/div&gt;
&lt;/div&gt;
&lt;/div&gt;
&lt;/div&gt;</t>
  </si>
  <si>
    <t>https://cdn.shopify.com/s/files/1/0604/9185/8109/files/JBL_PARTYBOX_ENCORE_ESSENTIAL_HERO_1605x1605px.webp?v=1686922386</t>
  </si>
  <si>
    <t>electronics,speaker</t>
  </si>
  <si>
    <t>Meenu.Yadav2@harman.com</t>
  </si>
  <si>
    <t>https://cdn.shopify.com/s/files/1/0604/9185/8109/files/JBL_PARTYBOX_ENCORE_ESSENTIAL_CONNECTIONS_1605x1605px.webp?v=1686922388</t>
  </si>
  <si>
    <t>https://cdn.shopify.com/s/files/1/0604/9185/8109/files/JBL_PARTYBOX_ENCORE_ESSENTIAL_LEFT_33381_x1_bbf9fb0e-af60-4722-bedd-2e2a59e6ff3b.webp?v=1686922389</t>
  </si>
  <si>
    <t>jbl-partybox-110</t>
  </si>
  <si>
    <t>JBL Partybox 110</t>
  </si>
  <si>
    <t>&lt;meta charset="utf-8"&gt;
&lt;h3 data-mce-fragment="1"&gt;Product Description&lt;/h3&gt;
&lt;div class="accordion-content" data-mce-fragment="1"&gt;
&lt;h4 data-mce-fragment="1"&gt;Start a party with powerful sound and a dynamic light show&lt;/h4&gt;
&lt;div class="spec-row" data-mce-fragment="1"&gt;&lt;span class="spec-key -full" data-mce-fragment="1"&gt;Bring a whole new dimension to any party with the unique dynamic LED lightrings, synced to the powerful sound and deep bass of the PartyBox 110. Take the PartyBox wherever you go with the splashproof design and plug in a guitar and mic for the ultimate immersive experience. With Bass Boost and loud, powerful JBL Original Pro Sound, your friends won't just hear the music, they'll feel it as 12 hours of playtime keeps the party rocking all day or night. Use the PartyBox app for total control as you stream your tunes wirelessly.&lt;/span&gt;&lt;/div&gt;
&lt;div class="spec-row" data-mce-fragment="1"&gt;
&lt;h3&gt;Control and Connection Specifications&lt;/h3&gt;
&lt;div class="accordion-content"&gt;
&lt;div class="spec-row"&gt;
&lt;span class="spec-key"&gt;Bluetooth profiles&lt;/span&gt;&lt;span class="spec-value"&gt;A2DP 1.3, AVRCP 1.6&lt;/span&gt;
&lt;/div&gt;
&lt;div class="spec-row"&gt;
&lt;span class="spec-key"&gt;Bluetooth frequency&lt;/span&gt;&lt;span class="spec-value"&gt;2.4 GHz - 2.4835 GHz&lt;/span&gt;
&lt;/div&gt;
&lt;div class="spec-row"&gt;
&lt;span class="spec-key"&gt;Bluetooth transmitted modulation&lt;/span&gt;&lt;span class="spec-value"&gt;GFSK, π/4 DQPSK, 8DPSK&lt;/span&gt;
&lt;/div&gt;
&lt;div class="spec-row"&gt;
&lt;span class="spec-key"&gt;Bluetooth transmitter power&lt;/span&gt;&lt;span class="spec-value"&gt;≤ 15 dBm (EIRP)&lt;/span&gt;
&lt;/div&gt;
&lt;div class="spec-row"&gt;
&lt;span class="spec-key"&gt;Bluetooth version&lt;/span&gt;&lt;span class="spec-value"&gt;5.1&lt;/span&gt;
&lt;/div&gt;
&lt;div class="spec-row"&gt;
&lt;h3&gt;What's in the box?&lt;/h3&gt;
&lt;div class="accordion-content"&gt;
&lt;div class="box-contents"&gt;
&lt;ul class="bulleted"&gt;
&lt;li&gt;1 x JBL PartyBox 110&lt;/li&gt;
&lt;li&gt;1 x AC power cord (AC plug and Quantity varies by region)&lt;/li&gt;
&lt;li&gt;1 x Quick-sSart Guide&lt;/li&gt;
&lt;li&gt;1 x Safety sheet&lt;/li&gt;
&lt;li&gt;1 x Warranty Card&lt;/li&gt;
&lt;/ul&gt;
&lt;/div&gt;
&lt;/div&gt;
&lt;/div&gt;
&lt;/div&gt;
&lt;/div&gt;
&lt;/div&gt;</t>
  </si>
  <si>
    <t>https://cdn.shopify.com/s/files/1/0604/9185/8109/files/2_JBL_PARTYBOX_110_FRONT_0031_x4_d2747315-c2c1-442e-b758-83a3046e86ff.webp?v=1686921625</t>
  </si>
  <si>
    <t>https://cdn.shopify.com/s/files/1/0604/9185/8109/files/JBL_PARTYBOX_110_BACK_0044_x1_12a83342-8d1e-4847-945a-d067da0ed3d7.webp?v=1686921631</t>
  </si>
  <si>
    <t>https://cdn.shopify.com/s/files/1/0604/9185/8109/files/5_JBL_PARTYBOX_110_RIGHT_02141_x2_ad06e059-7bde-41ed-9a4d-d32994f42174.webp?v=1686921633</t>
  </si>
  <si>
    <t>jbl-partybox-310</t>
  </si>
  <si>
    <t>JBL Partybox 310</t>
  </si>
  <si>
    <t>&lt;meta charset="utf-8"&gt;
&lt;h3&gt;Product Description:-&lt;/h3&gt;
&lt;div class="accordion-content"&gt;
&lt;h4&gt;The life of every party&lt;/h4&gt;
&lt;div class="spec-row"&gt;&lt;span class="spec-key -full"&gt;The splash-proof PartyBox 710 transforms your next event into a real party, concert or nightclub. With its unique and colourful light show synced to JBL Original Pro Sound. Minimalistic and intuitive top panel controls and the PartyBox App let you create next-level musical and visual experiences. Customising both the flashing, strobe lights and the amazing sound from the dual set of tweeters and bass-rich woofers. One-button True Wireless Sound instantly pairs two PartyBox 710s for an even bigger crowd. And with an easy-to-grip handle and robust wheels, you can keep the good times rolling wherever the party goes.&lt;/span&gt;&lt;/div&gt;
&lt;div class="spec-row"&gt;
&lt;span class="spec-key -full"&gt;&lt;/span&gt;&lt;br&gt;
&lt;/div&gt;
&lt;div class="spec-row"&gt;
&lt;h3&gt;Control and Connection Specifications&lt;/h3&gt;
&lt;div class="accordion-content"&gt;
&lt;div class="spec-row"&gt;
&lt;span class="spec-key"&gt;Bluetooth profiles&lt;/span&gt;&lt;span class="spec-value"&gt;A2DP V1.3, AVRCP V1.6&lt;/span&gt;
&lt;/div&gt;
&lt;div class="spec-row"&gt;
&lt;span class="spec-key"&gt;Bluetooth frequency&lt;/span&gt;&lt;span class="spec-value"&gt;2400 MHz – 2483.5 MHz&lt;/span&gt;
&lt;/div&gt;
&lt;div class="spec-row"&gt;
&lt;span class="spec-key"&gt;Bluetooth transmitted modulation&lt;/span&gt;&lt;span class="spec-value"&gt;GFSK, π/4 DQPSK, 8DPSK&lt;/span&gt;
&lt;/div&gt;
&lt;div class="spec-row"&gt;
&lt;span class="spec-key"&gt;Bluetooth transmitter power&lt;/span&gt;&lt;span class="spec-value"&gt;≤ 11dBm&lt;/span&gt;
&lt;/div&gt;
&lt;div class="spec-row"&gt;
&lt;span class="spec-key"&gt;Bluetooth version&lt;/span&gt;&lt;span class="spec-value"&gt;5.1&lt;/span&gt;
&lt;/div&gt;
&lt;div class="spec-row"&gt;
&lt;span class="spec-value"&gt;&lt;/span&gt;&lt;br&gt;
&lt;/div&gt;
&lt;div class="spec-row"&gt;
&lt;h3&gt;What's in the box?&lt;/h3&gt;
&lt;div class="accordion-content"&gt;
&lt;div class="box-contents"&gt;
&lt;ul class="bulleted"&gt;
&lt;li&gt;1 x JBL Party Speaker 710&lt;/li&gt;
&lt;li&gt;1 x right angle AC Power cord (AC Plug varies by Region)&lt;/li&gt;
&lt;li&gt;1 x Quick-Start Guide&lt;/li&gt;
&lt;li&gt;1 x Warranty Card&lt;/li&gt;
&lt;li&gt;1 x Safety Sheet&lt;/li&gt;
&lt;/ul&gt;
&lt;/div&gt;
&lt;/div&gt;
&lt;/div&gt;
&lt;/div&gt;
&lt;/div&gt;
&lt;/div&gt;</t>
  </si>
  <si>
    <t>https://cdn.shopify.com/s/files/1/0604/9185/8109/files/JBL_PartyBox_310_Hero_0176_x3_5cefbe5a-6af6-425d-8806-818794deedae.webp?v=1686921523</t>
  </si>
  <si>
    <t>https://cdn.shopify.com/s/files/1/0604/9185/8109/files/JBL_PARTYBOX_310_0036_x1_b39d08e0-f775-4684-bee6-0e77fbf74243.webp?v=1686921525</t>
  </si>
  <si>
    <t>https://cdn.shopify.com/s/files/1/0604/9185/8109/files/JBL_PartyBox_310_Left_0199_x3_5c03c2a9-c8d3-4da8-ad7f-1397a09531e0.webp?v=1686921526</t>
  </si>
  <si>
    <t>https://cdn.shopify.com/s/files/1/0604/9185/8109/files/JBL_PARTYBOX_310_TABLET_2_0239_x3_1d970cbf-1ea0-49be-a4b9-31fa78112f5a.webp?v=1686921528</t>
  </si>
  <si>
    <t>jbl-partybox-710</t>
  </si>
  <si>
    <t>JBL Partybox 710</t>
  </si>
  <si>
    <t>https://cdn.shopify.com/s/files/1/0604/9185/8109/files/JBL_PARTYBOX_710_TABLET_0056_x5_13fe08da-dd02-4116-9c48-dcba6661298a.webp?v=1686921271</t>
  </si>
  <si>
    <t>https://cdn.shopify.com/s/files/1/0604/9185/8109/files/JBL_PARTYBOX_710_LEFT_0044_x1_a96ff57b-ae05-44da-9e0f-e28576121c4c.webp?v=1686921272</t>
  </si>
  <si>
    <t>jbl-partybox-1000-powerful-bluetooth-party-speaker-with-full-panel-light-effects</t>
  </si>
  <si>
    <t>JBL PartyBox 1000 Powerful Bluetooth party speaker with full panel light effects</t>
  </si>
  <si>
    <t>&lt;meta charset="utf-8"&gt;
&lt;h3&gt;Product Description :-&lt;/h3&gt;
&lt;div class="accordion-content"&gt;
&lt;h4&gt;The Ultimate Party Machine!&lt;/h4&gt;
&lt;div class="spec-row"&gt;&lt;span class="spec-key -full"&gt;The JBL PartyBox 1000 is a powerful party speaker with JBL sound quality and exciting full panel light show. Just plug in your Mic or Guitar and take the stage or stream your playlist via Bluetooth or from a USB stick. The LED lit DJ and Party Band bring concert to your party! Connect two PartyBox speakers wirelessly with the TWS feature or wired from one RCA output to another RCA input. Let's get the party started!&lt;/span&gt;&lt;/div&gt;
&lt;div class="spec-row"&gt;
&lt;h3&gt;Control and Connection Specifications&lt;/h3&gt;
&lt;div class="accordion-content"&gt;
&lt;div class="spec-row"&gt;
&lt;span class="spec-key"&gt;Wireless Connectivity&lt;/span&gt;&lt;span class="spec-value"&gt;Bluetooth Technology&lt;/span&gt;
&lt;/div&gt;
&lt;div class="spec-row"&gt;
&lt;span class="spec-key"&gt;Air Gesture Wristband using BLE technology&lt;/span&gt;&lt;span class="spec-value"&gt;Yes&lt;/span&gt;
&lt;/div&gt;
&lt;div class="spec-row"&gt;
&lt;h3&gt;What's in the box?&lt;/h3&gt;
&lt;div class="accordion-content"&gt;
&lt;div class="box-contents"&gt;
&lt;ul class="bulleted"&gt;
&lt;li&gt;1 x JBL Party Speaker&lt;/li&gt;
&lt;li&gt;1 x AC Power Cord (AC Plug varies by Region)&lt;/li&gt;
&lt;li&gt;1 x Air Gesture Wristband&lt;/li&gt;
&lt;li&gt;1 x Quick-Start Guide&lt;/li&gt;
&lt;li&gt;1 x Warranty Card&lt;/li&gt;
&lt;li&gt;1 x Safety Sheet&lt;/li&gt;
&lt;/ul&gt;
&lt;/div&gt;
&lt;/div&gt;
&lt;/div&gt;
&lt;/div&gt;
&lt;/div&gt;
&lt;/div&gt;</t>
  </si>
  <si>
    <t>https://cdn.shopify.com/s/files/1/0604/9185/8109/files/JBL_PartyBox_1000_Hero_344_fire_x2_7d0a50b8-beca-4e8d-ab7d-3af7b9923cc2.webp?v=1686920280</t>
  </si>
  <si>
    <t>https://cdn.shopify.com/s/files/1/0604/9185/8109/files/JBL_PartyBox_1000_Top_348_x1_dd344324-2dcb-47b5-bf14-d07a2480d322.webp?v=1686920284</t>
  </si>
  <si>
    <t>https://cdn.shopify.com/s/files/1/0604/9185/8109/files/JBL_PartyBox_1000_Top_0052_1605x1605px.webp?v=1686920285</t>
  </si>
  <si>
    <t>jbl-flip-4-special-edition</t>
  </si>
  <si>
    <t>JBL Flip 4 Special Edition</t>
  </si>
  <si>
    <t>&lt;meta charset="utf-8"&gt;
&lt;h3&gt;Product Description :-&lt;/h3&gt;
&lt;div class="accordion-content"&gt;
&lt;h4&gt;All purpose, all weather companion.&lt;/h4&gt;
&lt;div class="spec-row"&gt;&lt;span class="spec-key -full"&gt;JBL Flip 4 is the next generation in the award-winning Flip series; it is a portable Bluetooth speaker that delivers surprisingly powerful stereo sound. This compact speaker is powered by a 3000mAh rechargeable Li-ion battery that offers up to 12 hours of continuous, high-quality audio playtime. Sporting durable, waterproof fabric materials that are available in 6 vibrant colors, Flip 4 is the all purpose, all weather companion that takes the party everywhere. It also features a built-in noise and echo cancelling speakerphone for crystal clear conference calls, and JBL Connect+ technology that can wirelessly links more than 100 JBL Connect+ enabled speakers together to amplify the listening experience. With a simple button press, you can activate and talk to Siri or Google Now from your JBL Flip 4.&lt;/span&gt;&lt;/div&gt;
&lt;div class="spec-row"&gt;
&lt;h3&gt;Control and Connection Specifications&lt;br&gt;
&lt;/h3&gt;
&lt;div class="accordion-content"&gt;
&lt;div class="spec-row"&gt;
&lt;span class="spec-key"&gt;Bluetooth version&lt;/span&gt;&lt;span class="spec-value"&gt;4.2&lt;/span&gt;
&lt;/div&gt;
&lt;div class="spec-row"&gt;
&lt;h3&gt;What's in the box?&lt;/h3&gt;
&lt;div class="accordion-content"&gt;
&lt;div class="box-contents"&gt;
&lt;ul class="bulleted"&gt;
&lt;li&gt;1 x JBL Flip 4&lt;/li&gt;
&lt;li&gt;1 x JBL Micro USB Cable&lt;/li&gt;
&lt;li&gt;1 x Quick-Start Guide&lt;/li&gt;
&lt;li&gt;1 x Safety Sheet&lt;/li&gt;
&lt;li&gt;1 x Warranty Card&lt;/li&gt;
&lt;/ul&gt;
&lt;/div&gt;
&lt;/div&gt;
&lt;/div&gt;
&lt;/div&gt;
&lt;/div&gt;
&lt;/div&gt;</t>
  </si>
  <si>
    <t>https://cdn.shopify.com/s/files/1/0604/9185/8109/files/JBL_FLIP4_HERO_SQUAD_7603_FS_x1-1605x1605px.webp?v=1686915875</t>
  </si>
  <si>
    <t>https://cdn.shopify.com/s/files/1/0604/9185/8109/files/JBL_FLIP4_FRONT_SQUAD_7738_FS_x1-1605x1605px.webp?v=1686915876</t>
  </si>
  <si>
    <t>https://cdn.shopify.com/s/files/1/0604/9185/8109/files/JBL_FLIP4_PHONE_SQUAD_7672_x1-1605x1605px.webp?v=1686915878</t>
  </si>
  <si>
    <t>https://cdn.shopify.com/s/files/1/0604/9185/8109/files/JBL_FLIP4_ACC_SQUAD_7607_FS_x1-1605x1605px.webp?v=1686915879</t>
  </si>
  <si>
    <t>jbl-pulse-5-portable-bluetooth-speaker-with-light-show</t>
  </si>
  <si>
    <t>JBL Pulse 5 Portable Bluetooth speaker with light show</t>
  </si>
  <si>
    <t>&lt;meta charset="utf-8"&gt;
&lt;h3&gt;Product Description&lt;/h3&gt;
&lt;div class="accordion-content"&gt;
&lt;h4&gt;Grab and go.&lt;/h4&gt;
&lt;div class="spec-row"&gt;&lt;span class="spec-key -full"&gt;The JBL GO 2 is a full-featured waterproof Bluetooth speaker to take with you everywhere. Wirelessly stream music via Bluetooth for up to 5 hours of continuous JBL quality sound. Making a splash with its new IPX7 waterproof design, GO 2 gives music lovers the opportunity to bring their speaker poolside, or to the beach. GO 2 also offers crystal clear phone call experience with its built-in noise-cancelling speakerphone. Crafted in a compact design with 12 eye-catching colours to choose from, GO 2 instantly raises your style profile to all-new levels.&lt;/span&gt;&lt;/div&gt;
&lt;div class="spec-row"&gt;
&lt;h3&gt;Control and Connection Specifications&lt;/h3&gt;
&lt;div class="accordion-content"&gt;
&lt;div class="spec-row"&gt;
&lt;span class="spec-key"&gt;Bluetooth profiles&lt;/span&gt;&lt;span class="spec-value"&gt;A2DP V1.2, AVRCP V1.5 HFP V1.5, HSP V1.2&lt;/span&gt;
&lt;/div&gt;
&lt;div class="spec-row"&gt;
&lt;span class="spec-key"&gt;Bluetooth frequency&lt;/span&gt;&lt;span class="spec-value"&gt;2.402-2.480GHz&lt;/span&gt;
&lt;/div&gt;
&lt;div class="spec-row"&gt;
&lt;span class="spec-key"&gt;Bluetooth transmitted modulation&lt;/span&gt;&lt;span class="spec-value"&gt;GFSK/DQPSK/8DPSK&lt;/span&gt;
&lt;/div&gt;
&lt;div class="spec-row"&gt;
&lt;span class="spec-key"&gt;Bluetooth transmitter power&lt;/span&gt;&lt;span class="spec-value"&gt;0-4dBm&lt;/span&gt;
&lt;/div&gt;
&lt;div class="spec-row"&gt;
&lt;span class="spec-key"&gt;Bluetooth version&lt;/span&gt;&lt;span class="spec-value"&gt;4.1&lt;/span&gt;
&lt;/div&gt;
&lt;div class="spec-row"&gt;
&lt;h3&gt;What's in the box?&lt;/h3&gt;
&lt;div class="accordion-content"&gt;
&lt;div class="box-contents"&gt;
&lt;ul class="bulleted"&gt;
&lt;li&gt;1 x JBL GO 2&lt;/li&gt;
&lt;li&gt;1 x Micro USB cable for charging&lt;/li&gt;
&lt;li&gt;1 x Quick-Start Guide&lt;/li&gt;
&lt;li&gt;1 x Safety sheet&lt;/li&gt;
&lt;li&gt;1 x Warranty card&lt;/li&gt;
&lt;/ul&gt;
&lt;/div&gt;
&lt;/div&gt;
&lt;/div&gt;
&lt;/div&gt;
&lt;/div&gt;
&lt;/div&gt;</t>
  </si>
  <si>
    <t>https://cdn.shopify.com/s/files/1/0604/9185/8109/files/1_JBL_PULSE_5_HERO_34364_x2_72fbdd8b-ce73-480a-baf3-b1c4c7c199c2.webp?v=1686914340</t>
  </si>
  <si>
    <t>https://cdn.shopify.com/s/files/1/0604/9185/8109/files/3_JBL_PULSE_5_FRONT_x2_dddce2c1-931d-48a7-972a-d5db5b51a771.webp?v=1686914341</t>
  </si>
  <si>
    <t>https://cdn.shopify.com/s/files/1/0604/9185/8109/files/2_JBL_PULSE_5_3_4_LEFT_34343_x2_a7170a98-04c1-470f-8f63-c052b387c9b7.webp?v=1686914341</t>
  </si>
  <si>
    <t>https://cdn.shopify.com/s/files/1/0604/9185/8109/files/JBL_PULSE_5_BOTTOM_HERO_34411_x2_2f1cd5d6-0e0e-4cb6-ad58-9792d2984c73.webp?v=1686914343</t>
  </si>
  <si>
    <t>jbl-boombox-2-portable-bluetooth-speaker</t>
  </si>
  <si>
    <t>JBL Boombox 2 Portable Bluetooth Speaker</t>
  </si>
  <si>
    <t>&lt;meta charset="utf-8"&gt;
&lt;h3&gt;Product Description:-&lt;/h3&gt;
&lt;div class="accordion-content"&gt;
&lt;h4&gt;Play and charge endlessly&lt;/h4&gt;
&lt;div class="spec-row"&gt;&lt;span class="spec-key -full"&gt;Take the party with you no matter what the weather. The JBL Charge 5 speaker delivers bold JBL Original Pro Sound, with its optimised long excursion driver, separate tweeter and dual pumping JBL bass radiators. Up to 20 hours of playtime and a handy powerbank to keep your devices charged to keep the party going all night. Rain? Spilled drinks? Beach sand? The IP67 waterproof and dust proof Charge 5 survives whatever comes its way. Thanks to PartyBoost, you can connect multiple JBL PartyBoost-enabled speakers for a sound big enough for any crowd. With all-new colors inspired by the latest street fashion trends, it looks as great as it sounds.&lt;/span&gt;&lt;/div&gt;
&lt;div class="spec-row"&gt;
&lt;h3&gt;Control and Connection Specifications&lt;/h3&gt;
&lt;div class="accordion-content"&gt;
&lt;div class="spec-row"&gt;
&lt;span class="spec-key"&gt;Bluetooth profiles&lt;/span&gt;&lt;span class="spec-value"&gt;A2DP 1.3, AVRCP 1.6&lt;/span&gt;
&lt;/div&gt;
&lt;div class="spec-row"&gt;
&lt;span class="spec-key"&gt;Bluetooth frequency&lt;/span&gt;&lt;span class="spec-value"&gt;2400 MHz - 2483.5 MHz&lt;/span&gt;
&lt;/div&gt;
&lt;div class="spec-row"&gt;
&lt;span class="spec-key"&gt;Bluetooth transmitted modulation&lt;/span&gt;&lt;span class="spec-value"&gt;GFSK, π/4 DQPSK, 8DPSK&lt;/span&gt;
&lt;/div&gt;
&lt;div class="spec-row"&gt;
&lt;span class="spec-key"&gt;Bluetooth transmitter power&lt;/span&gt;&lt;span class="spec-value"&gt;≤ 20 dBm (EIRP)&lt;/span&gt;
&lt;/div&gt;
&lt;div class="spec-row"&gt;
&lt;span class="spec-key"&gt;Bluetooth version&lt;/span&gt;&lt;span class="spec-value"&gt;5.1&lt;/span&gt;
&lt;/div&gt;
&lt;div class="spec-row"&gt;
&lt;h3&gt;What's in the box?&lt;/h3&gt;
&lt;div class="accordion-content"&gt;
&lt;div class="box-contents"&gt;
&lt;ul class="bulleted"&gt;
&lt;li&gt;1 x JBL Charge 5&lt;/li&gt;
&lt;li&gt;1 x Type C USB Cable&lt;/li&gt;
&lt;li&gt;1 x Quick-Start Guide&lt;/li&gt;
&lt;li&gt;1 x Safety Sheet&lt;/li&gt;
&lt;li&gt;1 x Warranty Card&lt;/li&gt;
&lt;/ul&gt;
&lt;/div&gt;
&lt;/div&gt;
&lt;/div&gt;
&lt;/div&gt;
&lt;/div&gt;
&lt;/div&gt;</t>
  </si>
  <si>
    <t>https://cdn.shopify.com/s/files/1/0604/9185/8109/files/JBL_BOOMBOX_2_HERO_020_x1_d7abaafd-39b9-44a7-b2f2-3e664954700c.webp?v=1686909635</t>
  </si>
  <si>
    <t>https://cdn.shopify.com/s/files/1/0604/9185/8109/files/JBL_BOOMBOX_2_backside.webp?v=1686909640</t>
  </si>
  <si>
    <t>https://cdn.shopify.com/s/files/1/0604/9185/8109/files/JBL_BOOMBOX_2_RIGHTfocusstack_x1_255e57a3-fa47-4757-8a3c-a15d72b69220.webp?v=1686909644</t>
  </si>
  <si>
    <t>jbl-tune-130nc-tws-true-wireless-noise-cancelling-earbuds</t>
  </si>
  <si>
    <t>JBL Tune 130NC TWS True wireless Noise Cancelling earbuds</t>
  </si>
  <si>
    <t>&lt;meta charset="utf-8"&gt;
&lt;h3&gt;Product Description:-&lt;/h3&gt;
&lt;div class="accordion-content"&gt;
&lt;h4&gt;Pure Bass. Zero noise&lt;/h4&gt;
&lt;div class="spec-row"&gt;&lt;span class="spec-key -full"&gt;Tackle your day one song at a time with the JBL Tune 130NC TWS. True wireless earbuds give you 40 hours of exceptional JBL Pure Bass Sound, while the ergonomic and water-resistant design gives you all-day comfort in any weather. Connect calls simply and seamlessly with 4 mics that cancel out ambient noises offering perfect calls anywhere. And with Active Noise Cancelling and Smart Ambient technology, you choose whether you want to tune out the world or engage with your surroundings. Best of all, the JBL Headphones App lets you personalise your entire listening experience. Stay connected to your world, your way.&lt;/span&gt;&lt;/div&gt;
&lt;div class="spec-row"&gt;
&lt;h3&gt;Control and Connection Specifications&lt;/h3&gt;
&lt;div class="accordion-content"&gt;
&lt;div class="spec-row"&gt;
&lt;span class="spec-key"&gt;Bluetooth version&lt;/span&gt;&lt;span class="spec-value"&gt;5.2&lt;/span&gt;
&lt;/div&gt;
&lt;div class="spec-row"&gt;
&lt;span class="spec-key"&gt;Bluetooth profiles&lt;/span&gt;&lt;span class="spec-value"&gt;A2DP V1.3, AVRCP V1.6, HFP V1.7&lt;/span&gt;
&lt;/div&gt;
&lt;div class="spec-row"&gt;
&lt;span class="spec-key"&gt;Bluetooth frequency&lt;/span&gt;&lt;span class="spec-value"&gt;2.4 GHz – 2.4835 GHz&lt;/span&gt;
&lt;/div&gt;
&lt;div class="spec-row"&gt;
&lt;span class="spec-key"&gt;Bluetooth transmitted modulation&lt;/span&gt;&lt;span class="spec-value"&gt;GFSK, π/4-DQPSK, 8-DPSK&lt;/span&gt;
&lt;/div&gt;
&lt;div class="spec-row"&gt;
&lt;span class="spec-key"&gt;Bluetooth transmitter power&lt;/span&gt;&lt;span class="spec-value"&gt;0 - 12dbm&lt;/span&gt;
&lt;/div&gt;
&lt;div class="spec-row"&gt;
&lt;h3&gt;What's in the box?&lt;/h3&gt;
&lt;div class="accordion-content"&gt;
&lt;div class="box-contents"&gt;
&lt;ul class="bulleted"&gt;
&lt;li&gt;1 x JBL Tune 130NC TWS headphones&lt;/li&gt;
&lt;li&gt;1 x USB Type-C charging cable&lt;/li&gt;
&lt;li&gt;1 x 3 Sizes of eartips&lt;/li&gt;
&lt;li&gt;1 x Charging case&lt;/li&gt;
&lt;li&gt;1 x Quick Start Guide / Safety Sheet (S / i)&lt;/li&gt;
&lt;li&gt;1 x Warranty / Warning (W / !)&lt;/li&gt;
&lt;/ul&gt;
&lt;/div&gt;
&lt;/div&gt;
&lt;/div&gt;
&lt;/div&gt;
&lt;/div&gt;
&lt;/div&gt;</t>
  </si>
  <si>
    <t>https://cdn.shopify.com/s/files/1/0604/9185/8109/files/1.JBL_TUNE_130NC_Productimage_Hero_Black.webp?v=1686901237</t>
  </si>
  <si>
    <t>electronics,earbuds</t>
  </si>
  <si>
    <t>https://cdn.shopify.com/s/files/1/0604/9185/8109/files/2.JBL_TUNE130NC_ProductImage_BudFront_Black.webp?v=1686901241</t>
  </si>
  <si>
    <t>https://cdn.shopify.com/s/files/1/0604/9185/8109/files/5.JBL_TUNE130NC_ProductImage_CaseFront_Black.webp?v=1686901242</t>
  </si>
  <si>
    <t>https://cdn.shopify.com/s/files/1/0604/9185/8109/files/1.JBL_TUNE_130NC_Productimage_Hero_Blue.webp?v=1686901352</t>
  </si>
  <si>
    <t>https://cdn.shopify.com/s/files/1/0604/9185/8109/files/2.JBL_TUNE130NC_ProductImage_BudFront_Blue.webp?v=1686901354</t>
  </si>
  <si>
    <t>jbl-endurance-race-tws</t>
  </si>
  <si>
    <t>JBL Endurance Race TWS</t>
  </si>
  <si>
    <t>&lt;meta charset="utf-8"&gt;
&lt;h3 data-mce-fragment="1"&gt;Product Description:- &lt;/h3&gt;
&lt;div class="accordion-content" data-mce-fragment="1"&gt;
&lt;h4 data-mce-fragment="1"&gt;Durable, perfect design to fit your active life&lt;/h4&gt;
&lt;div class="spec-row" data-mce-fragment="1"&gt;&lt;span class="spec-key -full" data-mce-fragment="1"&gt;JBL Endurance Race true wireless active earbuds are always geared up and ready to go. With 30 hours of battery life and a waterproof, dustproof design, they keep you rocking with JBL Pure Bass and all-day comfort. The sturdy, superior fit lets you stay active from the beach to the boardroom with better sealing and stability. Get help from your preferred voice assistant, manage your audio, and make perfect calls with the touch of a button. Or, when you need to hear your surroundings, tune into the world around you with enhanced ambient sound.&lt;/span&gt;&lt;/div&gt;
&lt;div class="spec-row" data-mce-fragment="1"&gt;
&lt;h3&gt;Audio Specifications&lt;/h3&gt;
&lt;div class="accordion-content"&gt;
&lt;div class="spec-row"&gt;
&lt;span class="spec-key"&gt;Number of drivers per ear&lt;/span&gt;&lt;span class="spec-value"&gt;1&lt;/span&gt;
&lt;/div&gt;
&lt;div class="spec-row"&gt;
&lt;span class="spec-key"&gt;Driver sensitivity at 1kHz/1mW (dB)&lt;/span&gt;&lt;span class="spec-value"&gt;99&lt;/span&gt;
&lt;/div&gt;
&lt;div class="spec-row"&gt;
&lt;span class="spec-key"&gt;Dynamic frequency response range (Hz)&lt;/span&gt;&lt;span class="spec-value"&gt;20 Hz - 20 kHz&lt;/span&gt;
&lt;/div&gt;
&lt;div class="spec-row"&gt;
&lt;span class="spec-key"&gt;Impedance (ohms)&lt;/span&gt;&lt;span class="spec-value"&gt;16&lt;/span&gt;
&lt;/div&gt;
&lt;div class="spec-row"&gt;
&lt;h3&gt;Dimensions&lt;/h3&gt;
&lt;div class="accordion-content"&gt;
&lt;div class="spec-row"&gt;
&lt;span class="spec-key"&gt;Charging Case Weight (oz)&lt;/span&gt;&lt;span class="spec-value"&gt;1.6&lt;/span&gt;
&lt;/div&gt;
&lt;div class="spec-row"&gt;
&lt;span class="spec-key"&gt;Earpiece Weight (oz)&lt;/span&gt;&lt;span class="spec-value"&gt;0.4&lt;/span&gt;
&lt;/div&gt;
&lt;div class="spec-row"&gt;
&lt;span class="spec-key"&gt;Charging Case Weight (g)&lt;/span&gt;&lt;span class="spec-value"&gt;44.9&lt;/span&gt;
&lt;/div&gt;
&lt;div class="spec-row"&gt;
&lt;span class="spec-key"&gt;Earpiece Weight (g)&lt;/span&gt;&lt;span class="spec-value"&gt;12.4&lt;/span&gt;
&lt;/div&gt;
&lt;div class="spec-row"&gt;
&lt;h3&gt;Control and Connection Specifications&lt;/h3&gt;
&lt;div class="accordion-content"&gt;
&lt;div class="spec-row"&gt;
&lt;span class="spec-key"&gt;Bluetooth version&lt;/span&gt;&lt;span class="spec-value"&gt;5.2&lt;/span&gt;
&lt;/div&gt;
&lt;div class="spec-row"&gt;
&lt;span class="spec-key"&gt;Bluetooth profiles&lt;/span&gt;&lt;span class="spec-value"&gt;A2DP V1.3, AVRCP V1.6, HFP V1.7&lt;/span&gt;
&lt;/div&gt;
&lt;div class="spec-row"&gt;
&lt;span class="spec-key"&gt;Bluetooth frequency&lt;/span&gt;&lt;span class="spec-value"&gt;2.4 GHz - 2.4835 GHz&lt;/span&gt;
&lt;/div&gt;
&lt;div class="spec-row"&gt;
&lt;span class="spec-key"&gt;Bluetooth transmitted modulation&lt;/span&gt;&lt;span class="spec-value"&gt;GFSK, π/4QPSK, 8DPSK&lt;/span&gt;
&lt;/div&gt;
&lt;div class="spec-row"&gt;
&lt;span class="spec-key"&gt;Bluetooth transmitter power&lt;/span&gt;&lt;span class="spec-value"&gt;&amp;lt; 10 dBm&lt;/span&gt;
&lt;/div&gt;
&lt;div class="spec-row"&gt;
&lt;h3&gt;What's in the box?&lt;/h3&gt;
&lt;div class="accordion-content"&gt;
&lt;div class="box-contents"&gt;
&lt;ul class="bulleted"&gt;
&lt;li&gt;1 x JBL Endurance Race TWS headphones&lt;/li&gt;
&lt;li&gt;1 x USB Type-C charging cable&lt;/li&gt;
&lt;li&gt;1 x 3 sizes of eartips&lt;/li&gt;
&lt;li&gt;1 x 2 sizes of enhancers&lt;/li&gt;
&lt;li&gt;1 x Charging case&lt;/li&gt;
&lt;li&gt;1 x Quick start guide / Safety Sheet (S / i)&lt;/li&gt;
&lt;li&gt;1 x Warranty / Warning (W / !)&lt;/li&gt;
&lt;/ul&gt;
&lt;/div&gt;
&lt;/div&gt;
&lt;/div&gt;
&lt;/div&gt;
&lt;/div&gt;
&lt;/div&gt;
&lt;/div&gt;
&lt;/div&gt;
&lt;/div&gt;
&lt;/div&gt;</t>
  </si>
  <si>
    <t>https://cdn.shopify.com/s/files/1/0604/9185/8109/files/1.JBL_ENDURANCE_RACE_TWS_ProductImage_Hero_Black.webp?v=1686900308</t>
  </si>
  <si>
    <t>https://cdn.shopify.com/s/files/1/0604/9185/8109/files/2.JBL_EnduranceRace_ProductImage_Front_Black.webp?v=1686900323</t>
  </si>
  <si>
    <t>https://cdn.shopify.com/s/files/1/0604/9185/8109/files/6.JBL_EnduranceRace_ProductImage_CaseOpen_Black.webp?v=1686900325</t>
  </si>
  <si>
    <t>https://cdn.shopify.com/s/files/1/0604/9185/8109/files/5.JBL_EnduranceRace_ProductImage_CaseFront_Black.webp?v=1686900327</t>
  </si>
  <si>
    <t>https://cdn.shopify.com/s/files/1/0604/9185/8109/files/JBL_EnduranceRace_ProductImage_Accessories_Black.webp?v=1686900329</t>
  </si>
  <si>
    <t>jbl-tour-one-m2</t>
  </si>
  <si>
    <t>JBL Tour One M2</t>
  </si>
  <si>
    <t>&lt;meta charset="utf-8"&gt;
&lt;h3 data-mce-fragment="1"&gt;Product Description :- &lt;/h3&gt;
&lt;div class="accordion-content" data-mce-fragment="1"&gt;
&lt;h4 data-mce-fragment="1"&gt;Immerse yourself in seamless sound experience&lt;/h4&gt;
&lt;div class="spec-row" data-mce-fragment="1"&gt;&lt;span class="spec-key -full" data-mce-fragment="1"&gt;JBL Tour One M2's True Adaptive Noise Cancelling technology tunes out distractions so you can enjoy your favourite playlists—or even the sound of silence—all powered by legendary Hi-Res certified JBL Pro Sound. Immerse yourself in superb, spatial audio on the go for up to 50 hours or enjoy the clarity of the 4-mic technology while having phone conversations. The integrated mics even recognise your voice, so you can have quick conversations with your headphones on, thanks to the Smart Talk function. Or turn on the Personal Sound Amplification to boost yours and others' voice volume without ever removing your headphones.&lt;/span&gt;&lt;/div&gt;
&lt;div class="spec-row" data-mce-fragment="1"&gt;
&lt;span class="spec-key -full" data-mce-fragment="1"&gt;&lt;/span&gt;&lt;br&gt;
&lt;/div&gt;
&lt;div class="spec-row" data-mce-fragment="1"&gt;
&lt;h3&gt;Control and Connection Specifications&lt;/h3&gt;
&lt;div class="accordion-content"&gt;
&lt;div class="spec-row"&gt;
&lt;span class="spec-key"&gt;Bluetooth version&lt;/span&gt;&lt;span class="spec-value"&gt;5.3&lt;/span&gt;
&lt;/div&gt;
&lt;div class="spec-row"&gt;
&lt;span class="spec-key"&gt;Bluetooth profiles&lt;/span&gt;&lt;span class="spec-value"&gt;A2DP 1.3.2, AVRCP 1.6.2, HFP 1.7.2&lt;/span&gt;
&lt;/div&gt;
&lt;div class="spec-row"&gt;
&lt;span class="spec-key"&gt;Bluetooth frequency&lt;/span&gt;&lt;span class="spec-value"&gt;2400 MHz – 2483.5 MHz&lt;/span&gt;
&lt;/div&gt;
&lt;div class="spec-row"&gt;
&lt;span class="spec-key"&gt;Bluetooth transmitted modulation&lt;/span&gt;&lt;span class="spec-value"&gt;GFSK , π/4-DQPSK, 8DPSK&lt;/span&gt;
&lt;/div&gt;
&lt;div class="spec-row"&gt;
&lt;span class="spec-key"&gt;Bluetooth transmitter power&lt;/span&gt;&lt;span class="spec-value"&gt;&amp;lt;4 dBm&lt;/span&gt;
&lt;/div&gt;
&lt;div class="spec-row"&gt;
&lt;span class="spec-value"&gt;&lt;/span&gt;&lt;br&gt;
&lt;/div&gt;
&lt;div class="spec-row"&gt;
&lt;h3&gt;Battery&lt;/h3&gt;
&lt;div class="accordion-content"&gt;
&lt;div class="spec-row"&gt;
&lt;span class="spec-key"&gt;Charging time (hours from empty)&lt;/span&gt;&lt;span class="spec-value"&gt;2&lt;/span&gt;
&lt;/div&gt;
&lt;div class="spec-row"&gt;
&lt;span class="spec-key"&gt;Maximum music play time with ANC off (hours)&lt;/span&gt;&lt;span class="spec-value"&gt;50&lt;/span&gt;
&lt;/div&gt;
&lt;div class="spec-row"&gt;
&lt;span class="spec-key"&gt;Maximum music play time with ANC on (hours)&lt;/span&gt;&lt;span class="spec-value"&gt;30&lt;/span&gt;
&lt;/div&gt;
&lt;div class="spec-row"&gt;
&lt;span class="spec-key"&gt;Maximum play time (hours)&lt;/span&gt;&lt;span class="spec-value"&gt;50&lt;/span&gt;
&lt;/div&gt;
&lt;div class="spec-row"&gt;
&lt;span class="spec-value"&gt;&lt;/span&gt;&lt;br&gt;
&lt;/div&gt;
&lt;div class="spec-row"&gt;
&lt;h3&gt;What's in the box?&lt;/h3&gt;
&lt;div class="accordion-content"&gt;
&lt;div class="box-contents"&gt;
&lt;ul class="bulleted"&gt;
&lt;li&gt;1 x JBL Tour One M2 Headphones&lt;/li&gt;
&lt;li&gt;1 x Carrying Case&lt;/li&gt;
&lt;li&gt;1 x 3.5 mm audio cable&lt;/li&gt;
&lt;li&gt;1 x Flight adaptor&lt;/li&gt;
&lt;li&gt;1 x USB Type-C charging cable&lt;/li&gt;
&lt;li&gt;1 x Warranty / Warning (W / !)&lt;/li&gt;
&lt;li&gt;1 x Quick Start Guide / Safety Sheet (S / i)&lt;/li&gt;
&lt;/ul&gt;
&lt;/div&gt;
&lt;/div&gt;
&lt;/div&gt;
&lt;/div&gt;
&lt;/div&gt;
&lt;/div&gt;
&lt;/div&gt;
&lt;/div&gt;</t>
  </si>
  <si>
    <t>https://cdn.shopify.com/s/files/1/0604/9185/8109/files/JBL_TOUR_OneM2_ProductImage_Hero_Champagne.webp?v=1686899994</t>
  </si>
  <si>
    <t>headphone,electronics</t>
  </si>
  <si>
    <t>https://cdn.shopify.com/s/files/1/0604/9185/8109/files/JBL_TOUR_OneM2_ProductImage_Back_Champagne.webp?v=1686899994</t>
  </si>
  <si>
    <t>https://cdn.shopify.com/s/files/1/0604/9185/8109/files/JBL_TOUR_OneM2_ProductImage_Accessories_Champagne.webp?v=1686900007</t>
  </si>
  <si>
    <t>https://cdn.shopify.com/s/files/1/0604/9185/8109/files/JBL_TOUR_OneM2_ProductImage_Left_Champagne.webp?v=1686900007</t>
  </si>
  <si>
    <t>jbl-tour-one-wireless-over-ear-noise-cancelling-headphones</t>
  </si>
  <si>
    <t>JBL Tour One Wireless over-ear noise cancelling headphones</t>
  </si>
  <si>
    <t>&lt;meta charset="utf-8"&gt;
&lt;h3 data-mce-fragment="1"&gt;&lt;/h3&gt;
&lt;div data-mce-fragment="1" class="accordion-content"&gt;
&lt;div data-mce-fragment="1" class="spec-row"&gt;
&lt;h3&gt;Product Description :-&lt;/h3&gt;
&lt;div class="accordion-content"&gt;
&lt;h4&gt;Control your environment, power your productivity.&lt;/h4&gt;
&lt;div class="spec-row"&gt;&lt;span class="spec-key -full"&gt;Take control of your environment and power your productivity with incredible JBL Pro Sound. Boasting a smart, intuitive interface, superior performance, and sleek design, JBL Tour One headphones seamlessly eliminate distractions in real time with True Adaptive Noise Cancelling, so you can focus on your work or immerse yourself in music. Tune in or tune out surrounding noises and voices with Smart Ambient, and make crystal clear calls, even in noisy and windy environments all with the touch of a button. High-res audio certification, supporting frequencies up to 40kHz, ensures an ideal listening experience all day with a whopping 50 hours of maximum playback. Make the most out of the JBL Tour One features with the free App.&lt;/span&gt;&lt;/div&gt;
&lt;/div&gt;
&lt;h3&gt;General Specifications&lt;/h3&gt;
&lt;div class="accordion-content"&gt;
&lt;div class="spec-row"&gt;
&lt;span class="spec-key"&gt;Driver size (mm)&lt;/span&gt;&lt;span class="spec-value"&gt;40&lt;/span&gt;
&lt;/div&gt;
&lt;div class="spec-row"&gt;
&lt;h3&gt;Audio Specifications&lt;/h3&gt;
&lt;div class="accordion-content"&gt;
&lt;div class="spec-row"&gt;
&lt;span class="spec-key"&gt;Driver sensitivity at 1kHz/1mW (dB)&lt;/span&gt;&lt;span class="spec-value"&gt;95 dBSPL @1kHz&lt;/span&gt;
&lt;/div&gt;
&lt;div class="spec-row"&gt;
&lt;span class="spec-key"&gt;Dynamic frequency response range (Hz)&lt;/span&gt;&lt;span class="spec-value"&gt;["10 Hz - 40 kHz (Passive)", "10 Hz ~ 22 kHz (Active)"]&lt;/span&gt;
&lt;/div&gt;
&lt;div class="spec-row"&gt;
&lt;span class="spec-key"&gt;Impedance (ohms)&lt;/span&gt;&lt;span class="spec-value"&gt;32&lt;/span&gt;
&lt;/div&gt;
&lt;div class="spec-row"&gt;
&lt;h3&gt;Control and Connection Specifications&lt;/h3&gt;
&lt;div class="accordion-content"&gt;
&lt;div class="spec-row"&gt;
&lt;span class="spec-key"&gt;Bluetooth version&lt;/span&gt;&lt;span class="spec-value"&gt;5.0&lt;/span&gt;
&lt;/div&gt;
&lt;div class="spec-row"&gt;
&lt;span class="spec-key"&gt;Bluetooth profiles&lt;/span&gt;&lt;span class="spec-value"&gt;HFP V1.7, A2DP V1.3, AVRCP V1.6&lt;/span&gt;
&lt;/div&gt;
&lt;div class="spec-row"&gt;
&lt;span class="spec-key"&gt;Bluetooth frequency&lt;/span&gt;&lt;span class="spec-value"&gt;2.4 - 2.4835 GHz&lt;/span&gt;
&lt;/div&gt;
&lt;div class="spec-row"&gt;
&lt;span class="spec-key"&gt;Bluetooth transmitted modulation&lt;/span&gt;&lt;span class="spec-value"&gt;GFSK, π/4DQPSK, 8DPSK&lt;/span&gt;
&lt;/div&gt;
&lt;div class="spec-row"&gt;
&lt;span class="spec-key"&gt;Bluetooth transmitter power&lt;/span&gt;&lt;span class="spec-value"&gt;&amp;lt;8 dBm EIRP&lt;/span&gt;
&lt;/div&gt;
&lt;div class="spec-row"&gt;
&lt;div class="spec-accordion  -active"&gt;
&lt;h3&gt;Battery&lt;/h3&gt;
&lt;div class="accordion-content"&gt;
&lt;div class="spec-row"&gt;
&lt;span class="spec-key"&gt;Charging time (hours from empty)&lt;/span&gt;&lt;span class="spec-value"&gt;2&lt;/span&gt;
&lt;/div&gt;
&lt;div class="spec-row"&gt;
&lt;span class="spec-key"&gt;Maximum music play time with ANC off (hours)&lt;/span&gt;&lt;span class="spec-value"&gt;50&lt;/span&gt;
&lt;/div&gt;
&lt;div class="spec-row"&gt;
&lt;span class="spec-key"&gt;Maximum music play time with ANC on (hours)&lt;/span&gt;&lt;span class="spec-value"&gt;25&lt;/span&gt;
&lt;/div&gt;
&lt;div class="spec-row"&gt;
&lt;span class="spec-key"&gt;Maximum play time (hours)&lt;/span&gt;&lt;span class="spec-value"&gt;50&lt;/span&gt;
&lt;/div&gt;
&lt;div class="spec-row"&gt;
&lt;h3&gt;What's in the box?&lt;/h3&gt;
&lt;div class="accordion-content"&gt;
&lt;div class="box-contents"&gt;
&lt;ul class="bulleted"&gt;
&lt;li&gt;1 x JBL Tour One headphones&lt;/li&gt;
&lt;li&gt;1 x Type-C USB charging cable&lt;/li&gt;
&lt;li&gt;1 x Audio Cable&lt;/li&gt;
&lt;li&gt;1 x Flight Adaptor&lt;/li&gt;
&lt;li&gt;1 x Carrying case&lt;/li&gt;
&lt;li&gt;1 x Quick Start Guide&lt;/li&gt;
&lt;li&gt;1 x Google Assistant set up guide&lt;/li&gt;
&lt;li&gt;1 x Amazon Alexa set up guide&lt;/li&gt;
&lt;li&gt;1 x Warranty / Warning (W / !)&lt;/li&gt;
&lt;li&gt;1 x Safety Sheet (S / i)&lt;/li&gt;
&lt;/ul&gt;
&lt;/div&gt;
&lt;/div&gt;
&lt;/div&gt;
&lt;/div&gt;
&lt;/div&gt;
&lt;/div&gt;
&lt;/div&gt;
&lt;/div&gt;
&lt;/div&gt;
&lt;/div&gt;
&lt;/div&gt;
&lt;/div&gt;
&lt;/div&gt;</t>
  </si>
  <si>
    <t>https://cdn.shopify.com/s/files/1/0604/9185/8109/files/1.JBL_TOUR_ONE_ProductImage_Hero.webp?v=1686836507</t>
  </si>
  <si>
    <t>https://cdn.shopify.com/s/files/1/0604/9185/8109/files/2.JBL_TOUR_ONE_ProductImage_Front.webp?v=1686836507</t>
  </si>
  <si>
    <t>https://cdn.shopify.com/s/files/1/0604/9185/8109/files/JBL_TOUR_ONE_ProductImage_Buttons.webp?v=1686836509</t>
  </si>
  <si>
    <t>jbl-quantum-350-wireless</t>
  </si>
  <si>
    <t>JBL Quantum 350 Wireless</t>
  </si>
  <si>
    <t>&lt;meta charset="utf-8"&gt;
&lt;h3&gt;Product Description:&lt;/h3&gt;
&lt;div class="accordion-content"&gt;
&lt;h4&gt;Sound is Survival&lt;/h4&gt;
&lt;div class="spec-row"&gt;&lt;span class="spec-key -full"&gt;Ready to level up your gameplay? Meet the JBL Quantum 350 Wireless gaming headset. From the quietest footsteps to the loudest laser blasts, JBL’s QuantumSOUND Signature puts you in the center of every scene. No matter how crazy the action gets, the detachable, directional voice focus boom mic means other players can always hear you clearly. Lossless wireless, 22-hour battery life and lightweight memory foam ear cushions mean you’ll never miss a second of mayhem during even your longest gaming sessions. JBL QuantumENGINE PC software fine-tunes the sound for the ultimate competitive advantage. Your opponents won’t know what hit them.&lt;/span&gt;&lt;/div&gt;
&lt;div class="spec-row"&gt;
&lt;h3&gt;General Specifications&lt;/h3&gt;
&lt;div class="accordion-content"&gt;
&lt;div class="spec-row"&gt;
&lt;span class="spec-key"&gt;Driver size (mm)&lt;/span&gt;&lt;span class="spec-value"&gt;40&lt;/span&gt;
&lt;/div&gt;
&lt;div class="spec-row"&gt;
&lt;h3&gt;Audio Specifications&lt;/h3&gt;
&lt;div class="accordion-content"&gt;
&lt;div class="spec-row"&gt;
&lt;span class="spec-key"&gt;Driver sensitivity at 1kHz/1mW (dB)&lt;/span&gt;&lt;span class="spec-value"&gt;115 dB SPL @1 kHz&lt;/span&gt;
&lt;/div&gt;
&lt;div class="spec-row"&gt;
&lt;span class="spec-key"&gt;Impedance (ohms)&lt;/span&gt;&lt;span class="spec-value"&gt;32&lt;/span&gt;
&lt;/div&gt;
&lt;div class="spec-row"&gt;
&lt;span class="spec-key"&gt;Dynamic frequency response range (Hz)&lt;/span&gt;&lt;span class="spec-value"&gt;20 Hz - 20 kHz&lt;/span&gt;
&lt;/div&gt;
&lt;div class="spec-row"&gt;
&lt;h3&gt;Battery&lt;/h3&gt;
&lt;div class="accordion-content"&gt;
&lt;div class="spec-row"&gt;
&lt;span class="spec-key"&gt;Charging time (hours from empty)&lt;/span&gt;&lt;span class="spec-value"&gt;2&lt;/span&gt;
&lt;/div&gt;
&lt;div class="spec-row"&gt;
&lt;span class="spec-key"&gt;Maximum play time (hours)&lt;/span&gt;&lt;span class="spec-value"&gt;22&lt;/span&gt;
&lt;/div&gt;
&lt;div class="spec-row"&gt;
&lt;h3&gt;Features&lt;/h3&gt;
&lt;div class="accordion-content"&gt;
&lt;div class="spec-row"&gt;
&lt;span class="spec-key"&gt;Built-in Microphone&lt;/span&gt;&lt;span class="spec-value"&gt;Yes&lt;/span&gt;
&lt;/div&gt;
&lt;div class="spec-row"&gt;
&lt;span class="spec-key"&gt;Wireless&lt;/span&gt;&lt;span class="spec-value"&gt;Yes&lt;/span&gt;
&lt;/div&gt;
&lt;div class="spec-row"&gt;
&lt;span class="spec-key"&gt;Charging cable&lt;/span&gt;&lt;span class="spec-value"&gt;Yes&lt;/span&gt;
&lt;/div&gt;
&lt;div class="spec-row"&gt;
&lt;span class="spec-key"&gt;Rechargable battery&lt;/span&gt;&lt;span class="spec-value"&gt;Yes&lt;/span&gt;
&lt;/div&gt;
&lt;div class="spec-row"&gt;
&lt;h3&gt;What's in the box?&lt;/h3&gt;
&lt;div class="accordion-content"&gt;
&lt;div class="box-contents"&gt;
&lt;ul class="bulleted"&gt;
&lt;li&gt;1 x JBL Quantum 350 Wireless headset&lt;/li&gt;
&lt;li&gt;1 x Type-C to Type-A cable&lt;/li&gt;
&lt;li&gt;1 x USB audio adapter&lt;/li&gt;
&lt;li&gt;1 x Windshield foam for boom microphone&lt;/li&gt;
&lt;li&gt;1 x Quick Start Guide&lt;/li&gt;
&lt;li&gt;1 x Warranty card&lt;/li&gt;
&lt;li&gt;1 x Safety Sheet&lt;/li&gt;
&lt;/ul&gt;
&lt;/div&gt;
&lt;/div&gt;
&lt;/div&gt;
&lt;/div&gt;
&lt;/div&gt;
&lt;/div&gt;
&lt;/div&gt;
&lt;/div&gt;
&lt;/div&gt;
&lt;/div&gt;
&lt;/div&gt;
&lt;/div&gt;</t>
  </si>
  <si>
    <t>https://cdn.shopify.com/s/files/1/0604/9185/8109/files/1.JBL_Quantum350Wireless_ProductImage_Hero.webp?v=1686835507</t>
  </si>
  <si>
    <t>https://cdn.shopify.com/s/files/1/0604/9185/8109/files/3.JBL_Quantum350Wireless_ProductImage_Back.webp?v=1686835509</t>
  </si>
  <si>
    <t>https://cdn.shopify.com/s/files/1/0604/9185/8109/files/7.JBL_Quantum350Wireless_ProductImage_Back_Detail.webp?v=1686835511</t>
  </si>
  <si>
    <t>stainless-steel-wine-glass</t>
  </si>
  <si>
    <t>Stainless Steel Wine Glass</t>
  </si>
  <si>
    <t>&lt;meta charset="utf-8"&gt;
&lt;div class="prdCardDesTbl mb10 mr2"&gt;
&lt;div class="fs17 mr21"&gt;
&lt;strong&gt;Product Details:-&lt;/strong&gt;&lt;br&gt;
&lt;/div&gt;
&lt;div class="fs17 mr21"&gt;
&lt;table&gt;
&lt;tbody&gt;
&lt;tr&gt;
&lt;td&gt;Color&lt;/td&gt;
&lt;td&gt;Copper&lt;/td&gt;
&lt;/tr&gt;
&lt;tr&gt;
&lt;td&gt;Packaging Type&lt;/td&gt;
&lt;td&gt;Bulk&lt;/td&gt;
&lt;/tr&gt;
&lt;tr&gt;
&lt;td&gt;Pack Contains&lt;/td&gt;
&lt;td&gt;2&lt;/td&gt;
&lt;/tr&gt;
&lt;tr&gt;
&lt;td&gt;Plating&lt;/td&gt;
&lt;td&gt;Copper&lt;/td&gt;
&lt;/tr&gt;
&lt;tr&gt;
&lt;td&gt;Set Content&lt;/td&gt;
&lt;td&gt;2&lt;/td&gt;
&lt;/tr&gt;
&lt;tr&gt;
&lt;td&gt;Country of Origin&lt;/td&gt;
&lt;td&gt;Made in India&lt;/td&gt;
&lt;/tr&gt;
&lt;/tbody&gt;
&lt;/table&gt;
&lt;/div&gt;
&lt;/div&gt;</t>
  </si>
  <si>
    <t>https://cdn.shopify.com/s/files/1/0604/9185/8109/files/stainless-steel-wine-glass-500x500.webp?v=1686825129</t>
  </si>
  <si>
    <t>Glass set,kitchen appliances,serveware</t>
  </si>
  <si>
    <t>stallion.ent@gmail.com</t>
  </si>
  <si>
    <t>steel-drinking-glass</t>
  </si>
  <si>
    <t>Steel Drinking Glass</t>
  </si>
  <si>
    <t>&lt;meta charset="utf-8"&gt;
&lt;div class="prdCardDesTbl mb10 mr2"&gt;
&lt;div class="fs17 mr21"&gt;&lt;strong&gt;Product Details:-&lt;/strong&gt;&lt;/div&gt;
&lt;table&gt;
&lt;tbody&gt;
&lt;tr&gt;
&lt;td&gt;Material&lt;/td&gt;
&lt;td&gt;Stainless Steel&lt;/td&gt;
&lt;/tr&gt;
&lt;tr&gt;
&lt;td&gt;Color&lt;/td&gt;
&lt;td&gt;Silver&lt;/td&gt;
&lt;/tr&gt;
&lt;tr&gt;
&lt;td&gt;I Deal In&lt;/td&gt;
&lt;td&gt;New Only&lt;/td&gt;
&lt;/tr&gt;
&lt;tr&gt;
&lt;td&gt;Packaging Type&lt;/td&gt;
&lt;td&gt;Box&lt;/td&gt;
&lt;/tr&gt;
&lt;tr&gt;
&lt;td&gt;Lid&lt;/td&gt;
&lt;td&gt;Without Lid&lt;/td&gt;
&lt;/tr&gt;
&lt;tr&gt;
&lt;td&gt;Disposable&lt;/td&gt;
&lt;td&gt;No&lt;/td&gt;
&lt;/tr&gt;
&lt;tr&gt;
&lt;td&gt;Usage/Application&lt;/td&gt;
&lt;td&gt;Home&lt;/td&gt;
&lt;/tr&gt;
&lt;tr&gt;
&lt;td&gt;Features&lt;/td&gt;
&lt;td&gt;Durable&lt;/td&gt;
&lt;/tr&gt;
&lt;tr&gt;
&lt;td&gt;Country of Origin&lt;/td&gt;
&lt;td&gt;Made in India&lt;/td&gt;
&lt;/tr&gt;
&lt;/tbody&gt;
&lt;/table&gt;
&lt;/div&gt;
&lt;ul&gt;
&lt;li&gt;Introducing the Steel Glass - a sleek and stylish addition to your kitchenware collection. &lt;/li&gt;
&lt;li&gt;Crafted from stainless steel, this glass offers durability and longevity, making it the perfect choice for everyday use.&lt;/li&gt;
&lt;li&gt;The Steel Glass features a smooth and polished surface that is easy to clean and maintain. &lt;/li&gt;
&lt;li&gt;Its minimalist design and clear body make it a versatile option for any table setting or occasion, while the stainless steel construction ensures that it is shatterproof and resistant to scratches and dents.&lt;/li&gt;
&lt;li&gt;Whether you're sipping your favourite beverage or serving cocktails to your guests, the steel glass adds a touch of sophistication and elegance to your drink-ware collection. &lt;/li&gt;
&lt;li&gt;Its lightweight construction and comfortable grip make it easy to hold, while the non-reactive material ensures that your drinks stay fresh and untainted.&lt;/li&gt;
&lt;li&gt;In addition, the Steel Glass is also a sustainable and eco-friendly choice for those who care about the environment. &lt;/li&gt;
&lt;li&gt;It is reusable and reduces the need for single-use plastic cups and glasses, making it an excellent choice for eco-conscious individuals.&lt;/li&gt;
&lt;li&gt;Overall, the Steel Glass is a durable, elegant, and eco-friendly option for anyone looking for a high-quality and stylish addition to their drink-ware collection.&lt;/li&gt;
&lt;/ul&gt;</t>
  </si>
  <si>
    <t>https://cdn.shopify.com/s/files/1/0604/9185/8109/files/steel-drinking-glass-500x500.webp?v=1686824844</t>
  </si>
  <si>
    <t>stainless-steel-serving-tray</t>
  </si>
  <si>
    <t>Stainless Steel Serving Tray</t>
  </si>
  <si>
    <t>&lt;meta charset="utf-8"&gt;
&lt;div data-mce-fragment="1" class="prdCardDesTbl mb10 mr2"&gt;
&lt;div data-mce-fragment="1" class="fs17 mr21"&gt;
&lt;meta charset="utf-8"&gt;
&lt;div class="fs17 mr21"&gt;&lt;strong&gt;Product Details:-&lt;/strong&gt;&lt;/div&gt;
&lt;table&gt;
&lt;tbody&gt;
&lt;tr&gt;
&lt;td&gt;Material&lt;/td&gt;
&lt;td&gt;Stainless Steel&lt;/td&gt;
&lt;/tr&gt;
&lt;tr&gt;
&lt;td&gt;Usage/Application&lt;/td&gt;
&lt;td&gt;Hotel/Restaurant&lt;/td&gt;
&lt;/tr&gt;
&lt;tr&gt;
&lt;td&gt;Shape&lt;/td&gt;
&lt;td&gt;Round&lt;/td&gt;
&lt;/tr&gt;
&lt;tr&gt;
&lt;td&gt;Finish&lt;/td&gt;
&lt;td&gt;Mirror Finish&lt;/td&gt;
&lt;/tr&gt;
&lt;tr&gt;
&lt;td&gt;Capacity&lt;/td&gt;
&lt;td&gt;12 inch&lt;/td&gt;
&lt;/tr&gt;
&lt;tr&gt;
&lt;td&gt;Set Of&lt;/td&gt;
&lt;td&gt;2 Pieces&lt;/td&gt;
&lt;/tr&gt;
&lt;tr&gt;
&lt;td&gt;Is It With Copper Base&lt;/td&gt;
&lt;td&gt;Without Copper Base&lt;/td&gt;
&lt;/tr&gt;
&lt;/tbody&gt;
&lt;/table&gt;
&lt;/div&gt;
&lt;div data-mce-fragment="1" class="fs17 mr21"&gt;
&lt;div data-mce-fragment="1" class="prdCardDes mr4 fs16 lh1" id="desccnt0"&gt;
&lt;div data-mce-fragment="1" class="pr" id="desc_0"&gt;&lt;span data-mce-fragment="1" class="blr_btm w1 pa tal l0"&gt;&lt;/span&gt;&lt;/div&gt;
&lt;/div&gt;
&lt;/div&gt;
&lt;/div&gt;</t>
  </si>
  <si>
    <t>https://cdn.shopify.com/s/files/1/0604/9185/8109/files/stainless-steel-serving-tray-500x500.webp?v=1686824238</t>
  </si>
  <si>
    <t>serveware,kitchen appliances</t>
  </si>
  <si>
    <t>stainless-steel-dinner-set</t>
  </si>
  <si>
    <t>Stainless Steel Dinner Set</t>
  </si>
  <si>
    <t>&lt;meta charset="utf-8"&gt;
&lt;div class="prdCardDesTbl mb10 mr2" data-mce-fragment="1"&gt;
&lt;div class="fs17 mr21" data-mce-fragment="1"&gt;&lt;strong&gt;Product Details:-&lt;/strong&gt;&lt;/div&gt;
&lt;div class="fs17 mr21" data-mce-fragment="1"&gt;&lt;strong&gt;&lt;/strong&gt;&lt;/div&gt;
&lt;div class="fs17 mr21" data-mce-fragment="1"&gt;
&lt;div id="desccnt5" class="prdCardDes mr4 fs16 lh1"&gt;
&lt;div id="desc_5" class="pr"&gt;
&lt;div class="prdCardDesTbl mb10 mr2"&gt;
&lt;table&gt;
&lt;tbody&gt;
&lt;tr&gt;
&lt;td&gt;Packaging Type&lt;/td&gt;
&lt;td&gt;Box&lt;/td&gt;
&lt;/tr&gt;
&lt;tr&gt;
&lt;td&gt;I Deal In&lt;/td&gt;
&lt;td&gt;New Only&lt;/td&gt;
&lt;/tr&gt;
&lt;tr&gt;
&lt;td&gt;Pattern&lt;/td&gt;
&lt;td&gt;Plain&lt;/td&gt;
&lt;/tr&gt;
&lt;tr&gt;
&lt;td&gt;Color&lt;/td&gt;
&lt;td&gt;Silver&lt;/td&gt;
&lt;/tr&gt;
&lt;tr&gt;
&lt;td&gt;Customisation&lt;/td&gt;
&lt;td&gt;Yes&lt;/td&gt;
&lt;/tr&gt;
&lt;tr&gt;
&lt;td&gt;Country of Origin&lt;/td&gt;
&lt;td&gt;Made in India&lt;/td&gt;
&lt;/tr&gt;
&lt;tr&gt;
&lt;td&gt;Usage/Application&lt;/td&gt;
&lt;td&gt;Home&lt;/td&gt;
&lt;/tr&gt;
&lt;tr&gt;
&lt;td&gt;Material&lt;/td&gt;
&lt;td&gt;Stainless Steel&lt;/td&gt;
&lt;/tr&gt;
&lt;tr&gt;
&lt;td&gt;Shape&lt;/td&gt;
&lt;td&gt;Round&lt;/td&gt;
&lt;/tr&gt;
&lt;/tbody&gt;
&lt;/table&gt;
&lt;/div&gt;
&lt;ul&gt;
&lt;li&gt;Introducing our elegant and functional dinner set, the perfect addition to any dining room. Our dinner set is designed to impress with its classic and timeless style that will elevate any dining experience.&lt;/li&gt;
&lt;li&gt;Crafted from Stainless Steel, this 12 piece dinner set is durable and long-lasting, ensuring it will be a staple in your home for years to come. The set includes dinner plates, salad plates, bowls, and mugs, providing you with everything you need for a complete meal.&lt;/li&gt;
&lt;li&gt;Each piece is beautifully decorated with a delicate and intricate pattern, adding a touch of sophistication to your table setting. The dinner plates feature a generous size, perfect for serving up your favourite main course, while the salad plates are ideal for appetizers or salads. The bowls are deep and wide, perfect for soups or pasta dishes, while the mugs are perfect for your favourite hot beverage.&lt;/li&gt;
&lt;li&gt;Whether you're hosting a formal dinner party or enjoying a casual meal with family and friends, our dinner set will make every dining occasion special.&lt;/li&gt;
&lt;li&gt;Invest in our dinner set and elevate your dining experience to a whole new level of elegance and sophistication as it has best possible dinner set price.&lt;/li&gt;
&lt;li&gt;Also available in 24, 15, 17 and 5 Pieces.&lt;/li&gt;
&lt;/ul&gt;
&lt;span class="blr_btm w1 pa tal l0"&gt;&lt;/span&gt;
&lt;/div&gt;
&lt;/div&gt;
&lt;/div&gt;
&lt;div class="fs17 mr21" data-mce-fragment="1"&gt;
&lt;div id="desccnt0" class="prdCardDes mr4 fs16 lh1" data-mce-fragment="1"&gt;
&lt;div id="desc_0" class="pr" data-mce-fragment="1"&gt;
&lt;div class="prdCardDesTbl mb10 mr2" data-mce-fragment="1"&gt;
&lt;div class="prdCardDesTbl mb10 mr2" data-mce-fragment="1"&gt;
&lt;div class="prdCardDesTbl mb10 mr2" data-mce-fragment="1"&gt;
&lt;div class="prdCardDesTbl mb10 mr2" data-mce-fragment="1"&gt;
&lt;ul&gt;&lt;/ul&gt;
&lt;br&gt;
&lt;/div&gt;
&lt;/div&gt;
&lt;/div&gt;
&lt;/div&gt;
&lt;span class="blr_btm w1 pa tal l0" data-mce-fragment="1"&gt;&lt;/span&gt;
&lt;/div&gt;
&lt;/div&gt;
&lt;/div&gt;
&lt;/div&gt;</t>
  </si>
  <si>
    <t>https://cdn.shopify.com/s/files/1/0604/9185/8109/files/12-piecs-ss-dinner-set-500x500_1.webp?v=1686824115</t>
  </si>
  <si>
    <t>serveware,kitchen appliances,dinner set</t>
  </si>
  <si>
    <t>melamine-dinner-set</t>
  </si>
  <si>
    <t>Melamine Dinner Set</t>
  </si>
  <si>
    <t>&lt;meta charset="utf-8"&gt;
&lt;div class="prdCardDesTbl mb10 mr2" data-mce-fragment="1"&gt;
&lt;div class="fs17 mr21" data-mce-fragment="1"&gt;&lt;strong&gt;Product Details:-&lt;/strong&gt;&lt;/div&gt;
&lt;div class="fs17 mr21" data-mce-fragment="1"&gt;
&lt;div id="desccnt0" class="prdCardDes mr4 fs16 lh1" data-mce-fragment="1"&gt;
&lt;div id="desc_0" class="pr" data-mce-fragment="1"&gt;
&lt;div class="prdCardDesTbl mb10 mr2" data-mce-fragment="1"&gt;
&lt;div class="prdCardDesTbl mb10 mr2" data-mce-fragment="1"&gt;
&lt;div class="prdCardDesTbl mb10 mr2" data-mce-fragment="1"&gt;
&lt;div class="prdCardDesTbl mb10 mr2" data-mce-fragment="1"&gt;
&lt;meta charset="utf-8"&gt;
&lt;div class="prdCardDesTbl mb10 mr2"&gt;
&lt;div class="fs17 mr21"&gt;&lt;br&gt;&lt;/div&gt;
&lt;table&gt;
&lt;tbody&gt;
&lt;tr&gt;
&lt;td&gt;I Deal In&lt;/td&gt;
&lt;td&gt;New Only&lt;/td&gt;
&lt;/tr&gt;
&lt;tr&gt;
&lt;td&gt;Shape&lt;/td&gt;
&lt;td&gt;Round&lt;/td&gt;
&lt;/tr&gt;
&lt;tr&gt;
&lt;td&gt;Number of Pieces&lt;/td&gt;
&lt;td&gt;2 Pieces&lt;/td&gt;
&lt;/tr&gt;
&lt;tr&gt;
&lt;td&gt;Packaging Type&lt;/td&gt;
&lt;td&gt;Box&lt;/td&gt;
&lt;/tr&gt;
&lt;tr&gt;
&lt;td&gt;Material&lt;/td&gt;
&lt;td&gt;Stainless Steel&lt;/td&gt;
&lt;/tr&gt;
&lt;tr&gt;
&lt;td&gt;Usage/Application&lt;/td&gt;
&lt;td&gt;Home&lt;/td&gt;
&lt;/tr&gt;
&lt;tr&gt;
&lt;td&gt;Color&lt;/td&gt;
&lt;td&gt;Silver&lt;/td&gt;
&lt;/tr&gt;
&lt;tr&gt;
&lt;td&gt;Microwave Safe (Y/N)&lt;/td&gt;
&lt;td&gt;Yes&lt;/td&gt;
&lt;/tr&gt;
&lt;tr&gt;
&lt;td&gt;Surface Finish&lt;/td&gt;
&lt;td&gt;Polished&lt;/td&gt;
&lt;/tr&gt;
&lt;tr&gt;
&lt;td&gt;Country of Origin&lt;/td&gt;
&lt;td&gt;Made in India&lt;/td&gt;
&lt;/tr&gt;
&lt;tr&gt;
&lt;td&gt;Design Pattern&lt;/td&gt;
&lt;td&gt;Plain&lt;/td&gt;
&lt;/tr&gt;
&lt;/tbody&gt;
&lt;/table&gt;
&lt;/div&gt;
&lt;ul&gt;
&lt;li&gt;Beautiful combination of colors, intricate designs and an overall rich look. &lt;/li&gt;
&lt;li&gt;Choosing from the range of irresistible designs, colors, and styles, we admit, will be difficult as each one gently holds on to your attention. &lt;/li&gt;
&lt;li&gt;The Dinner Set of our range is highly appreciated by the clients all over the globe. &lt;/li&gt;
&lt;li&gt;Our entire range of products are quality tested before the delivery of the products&lt;/li&gt;
&lt;li&gt;This dinner set steel is of silver color.&lt;/li&gt;
&lt;/ul&gt;
&lt;/div&gt;
&lt;div class="prdCardDesTbl mb10 mr2" data-mce-fragment="1"&gt;
&lt;ul&gt;&lt;/ul&gt;
&lt;/div&gt;
&lt;/div&gt;
&lt;/div&gt;
&lt;/div&gt;
&lt;span class="blr_btm w1 pa tal l0" data-mce-fragment="1"&gt;&lt;/span&gt;
&lt;/div&gt;
&lt;/div&gt;
&lt;/div&gt;
&lt;/div&gt;</t>
  </si>
  <si>
    <t>https://cdn.shopify.com/s/files/1/0604/9185/8109/files/dinner-sets-500x500.webp?v=1686823960</t>
  </si>
  <si>
    <t>serving-trays</t>
  </si>
  <si>
    <t>Serving Trays</t>
  </si>
  <si>
    <t>&lt;meta charset="utf-8"&gt;
&lt;div class="prdCardDesTbl mb10 mr2" data-mce-fragment="1"&gt;
&lt;div class="fs17 mr21" data-mce-fragment="1"&gt;&lt;strong&gt;Product Details:-&lt;/strong&gt;&lt;/div&gt;
&lt;div class="fs17 mr21" data-mce-fragment="1"&gt;
&lt;div id="desccnt0" class="prdCardDes mr4 fs16 lh1" data-mce-fragment="1"&gt;
&lt;div id="desc_0" class="pr" data-mce-fragment="1"&gt;
&lt;div class="prdCardDesTbl mb10 mr2" data-mce-fragment="1"&gt;
&lt;div class="prdCardDesTbl mb10 mr2" data-mce-fragment="1"&gt;
&lt;div class="prdCardDesTbl mb10 mr2" data-mce-fragment="1"&gt;
&lt;div class="prdCardDesTbl mb10 mr2" data-mce-fragment="1"&gt;&lt;br&gt;&lt;/div&gt;
&lt;div class="prdCardDesTbl mb10 mr2" data-mce-fragment="1"&gt;
&lt;table data-mce-fragment="1"&gt;
&lt;tbody data-mce-fragment="1"&gt;
&lt;tr data-mce-fragment="1"&gt;
&lt;td data-mce-fragment="1"&gt;Size&lt;/td&gt;
&lt;td data-mce-fragment="1"&gt;12*16 inch&lt;/td&gt;
&lt;/tr&gt;
&lt;tr data-mce-fragment="1"&gt;
&lt;td data-mce-fragment="1"&gt;Material&lt;/td&gt;
&lt;td data-mce-fragment="1"&gt;Metal&lt;/td&gt;
&lt;/tr&gt;
&lt;tr data-mce-fragment="1"&gt;
&lt;td data-mce-fragment="1"&gt;Pattern&lt;/td&gt;
&lt;td data-mce-fragment="1"&gt;Plain&lt;/td&gt;
&lt;/tr&gt;
&lt;tr data-mce-fragment="1"&gt;
&lt;td data-mce-fragment="1"&gt;Shape&lt;/td&gt;
&lt;td data-mce-fragment="1"&gt;Rectangle&lt;/td&gt;
&lt;/tr&gt;
&lt;tr data-mce-fragment="1"&gt;
&lt;td data-mce-fragment="1"&gt;Country of Origin&lt;/td&gt;
&lt;td data-mce-fragment="1"&gt;Made in India&lt;/td&gt;
&lt;/tr&gt;
&lt;/tbody&gt;
&lt;/table&gt;
&lt;ul&gt;
&lt;li&gt;Elegant and functional metal serving tray&lt;/li&gt;
&lt;li&gt;Crafted with precision and attention to detail&lt;/li&gt;
&lt;li&gt;Sleek and contemporary design&lt;/li&gt;
&lt;li&gt;Made from high-quality, durable metal&lt;/li&gt;
&lt;li&gt;Sturdy yet lightweight for easy handling&lt;/li&gt;
&lt;li&gt;Ideal for indoor and outdoor entertaining&lt;/li&gt;
&lt;li&gt;Spacious surface for displaying treats, appetizers, and beverages&lt;/li&gt;
&lt;li&gt;Smooth, polished finish enhances presentation&lt;/li&gt;
&lt;li&gt;Raised edges and integrated handles for secure grip&lt;/li&gt;
&lt;li&gt;Adds a touch of sophistication to any occasion.&lt;/li&gt;
&lt;/ul&gt;
&lt;/div&gt;
&lt;/div&gt;
&lt;/div&gt;
&lt;/div&gt;
&lt;span class="blr_btm w1 pa tal l0" data-mce-fragment="1"&gt;&lt;/span&gt;
&lt;/div&gt;
&lt;/div&gt;
&lt;/div&gt;
&lt;/div&gt;</t>
  </si>
  <si>
    <t>https://cdn.shopify.com/s/files/1/0604/9185/8109/files/serving-trays-500x500.webp?v=1686823847</t>
  </si>
  <si>
    <t>compartment-plate</t>
  </si>
  <si>
    <t>Compartment Plate</t>
  </si>
  <si>
    <t>&lt;meta charset="utf-8"&gt;
&lt;div class="prdCardDesTbl mb10 mr2" data-mce-fragment="1"&gt;
&lt;div class="fs17 mr21" data-mce-fragment="1"&gt;&lt;strong&gt;Product Details:-&lt;/strong&gt;&lt;/div&gt;
&lt;div class="fs17 mr21" data-mce-fragment="1"&gt;&lt;strong&gt;&lt;/strong&gt;&lt;/div&gt;
&lt;div class="fs17 mr21" data-mce-fragment="1"&gt;
&lt;div id="desccnt0" class="prdCardDes mr4 fs16 lh1" data-mce-fragment="1"&gt;
&lt;div id="desc_0" class="pr" data-mce-fragment="1"&gt;
&lt;div class="prdCardDesTbl mb10 mr2" data-mce-fragment="1"&gt;
&lt;div class="prdCardDesTbl mb10 mr2" data-mce-fragment="1"&gt;
&lt;div class="prdCardDesTbl mb10 mr2" data-mce-fragment="1"&gt;
&lt;div class="prdCardDesTbl mb10 mr2" data-mce-fragment="1"&gt;
&lt;table data-mce-fragment="1"&gt;
&lt;tbody data-mce-fragment="1"&gt;
&lt;tr data-mce-fragment="1"&gt;
&lt;td data-mce-fragment="1"&gt;Color&lt;/td&gt;
&lt;td data-mce-fragment="1"&gt;Silver&lt;/td&gt;
&lt;/tr&gt;
&lt;tr data-mce-fragment="1"&gt;
&lt;td data-mce-fragment="1"&gt;Shape&lt;/td&gt;
&lt;td data-mce-fragment="1"&gt;Rectangular&lt;/td&gt;
&lt;/tr&gt;
&lt;tr data-mce-fragment="1"&gt;
&lt;td data-mce-fragment="1"&gt;Pattern&lt;/td&gt;
&lt;td data-mce-fragment="1"&gt;Plain&lt;/td&gt;
&lt;/tr&gt;
&lt;tr data-mce-fragment="1"&gt;
&lt;td data-mce-fragment="1"&gt;Disposable&lt;/td&gt;
&lt;td data-mce-fragment="1"&gt;No&lt;/td&gt;
&lt;/tr&gt;
&lt;tr data-mce-fragment="1"&gt;
&lt;td data-mce-fragment="1"&gt;No. of Compartments&lt;/td&gt;
&lt;td data-mce-fragment="1"&gt;3&lt;/td&gt;
&lt;/tr&gt;
&lt;tr data-mce-fragment="1"&gt;
&lt;td data-mce-fragment="1"&gt;Country of Origin&lt;/td&gt;
&lt;td data-mce-fragment="1"&gt;Made in India&lt;/td&gt;
&lt;/tr&gt;
&lt;tr data-mce-fragment="1"&gt;
&lt;td data-mce-fragment="1"&gt;Material&lt;/td&gt;
&lt;td data-mce-fragment="1"&gt;Stainless Steel&lt;/td&gt;
&lt;/tr&gt;
&lt;/tbody&gt;
&lt;/table&gt;
&lt;/div&gt;
&lt;/div&gt;
&lt;/div&gt;
&lt;/div&gt;
&lt;span class="blr_btm w1 pa tal l0" data-mce-fragment="1"&gt;&lt;/span&gt;
&lt;/div&gt;
&lt;/div&gt;
&lt;/div&gt;
&lt;/div&gt;</t>
  </si>
  <si>
    <t>https://cdn.shopify.com/s/files/1/0604/9185/8109/files/hot-sale-3-compartment-dinner-plates-3-500x500-500x500.webp?v=1686823557</t>
  </si>
  <si>
    <t>silver-rinsers-steel-colander</t>
  </si>
  <si>
    <t>Silver Rinsers Steel Colander</t>
  </si>
  <si>
    <t>&lt;meta charset="utf-8"&gt;
&lt;div class="prdCardDesTbl mb10 mr2" data-mce-fragment="1"&gt;
&lt;div class="fs17 mr21" data-mce-fragment="1"&gt;&lt;strong&gt;Product Details:-&lt;/strong&gt;&lt;/div&gt;
&lt;div class="fs17 mr21" data-mce-fragment="1"&gt;
&lt;div id="desccnt0" class="prdCardDes mr4 fs16 lh1" data-mce-fragment="1"&gt;
&lt;div id="desc_0" class="pr" data-mce-fragment="1"&gt;
&lt;div class="prdCardDesTbl mb10 mr2" data-mce-fragment="1"&gt;
&lt;div class="prdCardDesTbl mb10 mr2" data-mce-fragment="1"&gt;
&lt;div class="prdCardDesTbl mb10 mr2" data-mce-fragment="1"&gt;
&lt;table data-mce-fragment="1"&gt;
&lt;tbody data-mce-fragment="1"&gt;
&lt;tr data-mce-fragment="1"&gt;
&lt;td data-mce-fragment="1"&gt;Shape&lt;/td&gt;
&lt;td data-mce-fragment="1"&gt;Round&lt;/td&gt;
&lt;/tr&gt;
&lt;tr data-mce-fragment="1"&gt;
&lt;td data-mce-fragment="1"&gt;Material&lt;/td&gt;
&lt;td data-mce-fragment="1"&gt;Stainless Steel&lt;/td&gt;
&lt;/tr&gt;
&lt;tr data-mce-fragment="1"&gt;
&lt;td data-mce-fragment="1"&gt;Type&lt;/td&gt;
&lt;td data-mce-fragment="1"&gt;Rinsers&lt;/td&gt;
&lt;/tr&gt;
&lt;tr data-mce-fragment="1"&gt;
&lt;td data-mce-fragment="1"&gt;Size&lt;/td&gt;
&lt;td data-mce-fragment="1"&gt;20 CM DA&lt;/td&gt;
&lt;/tr&gt;
&lt;tr data-mce-fragment="1"&gt;
&lt;td data-mce-fragment="1"&gt;Color&lt;/td&gt;
&lt;td data-mce-fragment="1"&gt;Silver&lt;/td&gt;
&lt;/tr&gt;
&lt;/tbody&gt;
&lt;/table&gt;
&lt;/div&gt;
&lt;/div&gt;
&lt;/div&gt;
&lt;span class="blr_btm w1 pa tal l0" data-mce-fragment="1"&gt;&lt;/span&gt;
&lt;/div&gt;
&lt;/div&gt;
&lt;/div&gt;
&lt;/div&gt;</t>
  </si>
  <si>
    <t>https://cdn.shopify.com/s/files/1/0604/9185/8109/files/silver-rinsers-steel-colander-500x500.webp?v=1686823082</t>
  </si>
  <si>
    <t>copper-bottom-cookware</t>
  </si>
  <si>
    <t>Copper Bottom Cookware</t>
  </si>
  <si>
    <t>&lt;meta charset="utf-8"&gt;
&lt;div class="prdCardDesTbl mb10 mr2" data-mce-fragment="1"&gt;
&lt;div class="fs17 mr21" data-mce-fragment="1"&gt;&lt;strong&gt;Product Details:-&lt;/strong&gt;&lt;/div&gt;
&lt;div class="fs17 mr21" data-mce-fragment="1"&gt;
&lt;div class="prdCardDes mr4 fs16 lh1" id="desccnt0" data-mce-fragment="1"&gt;
&lt;div class="pr" id="desc_0" data-mce-fragment="1"&gt;
&lt;div class="prdCardDesTbl mb10 mr2" data-mce-fragment="1"&gt;
&lt;div class="prdCardDesTbl mb10 mr2" data-mce-fragment="1"&gt;
&lt;table data-mce-fragment="1"&gt;
&lt;tbody data-mce-fragment="1"&gt;
&lt;tr data-mce-fragment="1"&gt;
&lt;td data-mce-fragment="1"&gt;Usage/Application&lt;/td&gt;
&lt;td data-mce-fragment="1"&gt;Home&lt;/td&gt;
&lt;/tr&gt;
&lt;tr data-mce-fragment="1"&gt;
&lt;td data-mce-fragment="1"&gt;Finish&lt;/td&gt;
&lt;td data-mce-fragment="1"&gt;Polished&lt;/td&gt;
&lt;/tr&gt;
&lt;tr data-mce-fragment="1"&gt;
&lt;td data-mce-fragment="1"&gt;Body Material&lt;/td&gt;
&lt;td data-mce-fragment="1"&gt;Mild Steel&lt;/td&gt;
&lt;/tr&gt;
&lt;tr data-mce-fragment="1"&gt;
&lt;td data-mce-fragment="1"&gt;Material&lt;/td&gt;
&lt;td data-mce-fragment="1"&gt;Stainless Steel&lt;/td&gt;
&lt;/tr&gt;
&lt;tr data-mce-fragment="1"&gt;
&lt;td data-mce-fragment="1"&gt;Bottom Finish&lt;/td&gt;
&lt;td data-mce-fragment="1"&gt;Copper&lt;/td&gt;
&lt;/tr&gt;
&lt;/tbody&gt;
&lt;/table&gt;
&lt;/div&gt;
&lt;/div&gt;
&lt;span class="blr_btm w1 pa tal l0" data-mce-fragment="1"&gt;&lt;/span&gt;
&lt;/div&gt;
&lt;/div&gt;
&lt;/div&gt;
&lt;/div&gt;</t>
  </si>
  <si>
    <t>https://cdn.shopify.com/s/files/1/0604/9185/8109/files/copper-bottom-cookware-500x500.webp?v=1686822946</t>
  </si>
  <si>
    <t>serveware,bottle</t>
  </si>
  <si>
    <t>mild-steel-polished-cookware-set</t>
  </si>
  <si>
    <t>Mild Steel Polished Cookware Set</t>
  </si>
  <si>
    <t>&lt;meta charset="utf-8"&gt;
&lt;div class="prdCardDesTbl mb10 mr2" data-mce-fragment="1"&gt;
&lt;div class="fs17 mr21" data-mce-fragment="1"&gt;&lt;strong&gt;Product Details:-&lt;/strong&gt;&lt;/div&gt;
&lt;div class="fs17 mr21" data-mce-fragment="1"&gt;
&lt;div class="prdCardDes mr4 fs16 lh1" id="desccnt0" data-mce-fragment="1"&gt;
&lt;div class="pr" id="desc_0" data-mce-fragment="1"&gt;
&lt;div class="prdCardDesTbl mb10 mr2" data-mce-fragment="1"&gt;
&lt;div class="prdCardDesTbl mb10 mr2" data-mce-fragment="1"&gt;
&lt;table data-mce-fragment="1"&gt;
&lt;tbody data-mce-fragment="1"&gt;
&lt;tr data-mce-fragment="1"&gt;
&lt;td data-mce-fragment="1"&gt;Usage/Application&lt;/td&gt;
&lt;td data-mce-fragment="1"&gt;Home&lt;/td&gt;
&lt;/tr&gt;
&lt;tr data-mce-fragment="1"&gt;
&lt;td data-mce-fragment="1"&gt;Finish&lt;/td&gt;
&lt;td data-mce-fragment="1"&gt;Polished&lt;/td&gt;
&lt;/tr&gt;
&lt;tr data-mce-fragment="1"&gt;
&lt;td data-mce-fragment="1"&gt;Body Material&lt;/td&gt;
&lt;td data-mce-fragment="1"&gt;Mild Steel&lt;/td&gt;
&lt;/tr&gt;
&lt;tr data-mce-fragment="1"&gt;
&lt;td data-mce-fragment="1"&gt;Usage&lt;/td&gt;
&lt;td data-mce-fragment="1"&gt;Kitchen&lt;/td&gt;
&lt;/tr&gt;
&lt;tr data-mce-fragment="1"&gt;
&lt;td data-mce-fragment="1"&gt;Set of&lt;/td&gt;
&lt;td data-mce-fragment="1"&gt;3 Piece&lt;/td&gt;
&lt;/tr&gt;
&lt;/tbody&gt;
&lt;/table&gt;
&lt;/div&gt;
&lt;/div&gt;
&lt;span class="blr_btm w1 pa tal l0" data-mce-fragment="1"&gt;&lt;/span&gt;
&lt;/div&gt;
&lt;/div&gt;
&lt;/div&gt;
&lt;/div&gt;</t>
  </si>
  <si>
    <t>https://cdn.shopify.com/s/files/1/0604/9185/8109/files/cookware-set-500x500.webp?v=1686822813</t>
  </si>
  <si>
    <t>serveware,cookware</t>
  </si>
  <si>
    <t>copper-bottom-with-lid-handle</t>
  </si>
  <si>
    <t>Copper Bottom With Lid &amp; Handle</t>
  </si>
  <si>
    <t>&lt;meta charset="utf-8"&gt;
&lt;div class="prdCardDesTbl mb10 mr2" data-mce-fragment="1"&gt;
&lt;div class="fs17 mr21" data-mce-fragment="1"&gt;&lt;strong&gt;Product Details:-&lt;/strong&gt;&lt;/div&gt;
&lt;div class="fs17 mr21" data-mce-fragment="1"&gt;
&lt;div class="prdCardDes mr4 fs16 lh1" id="desccnt0" data-mce-fragment="1"&gt;
&lt;div class="pr" id="desc_0" data-mce-fragment="1"&gt;
&lt;div class="prdCardDesTbl mb10 mr2" data-mce-fragment="1"&gt;
&lt;table data-mce-fragment="1"&gt;
&lt;tbody data-mce-fragment="1"&gt;
&lt;tr data-mce-fragment="1"&gt;
&lt;td data-mce-fragment="1"&gt;Finish&lt;/td&gt;
&lt;td data-mce-fragment="1"&gt;Polished&lt;/td&gt;
&lt;/tr&gt;
&lt;tr data-mce-fragment="1"&gt;
&lt;td data-mce-fragment="1"&gt;Body Material&lt;/td&gt;
&lt;td data-mce-fragment="1"&gt;Mild Steel&lt;/td&gt;
&lt;/tr&gt;
&lt;tr data-mce-fragment="1"&gt;
&lt;td data-mce-fragment="1"&gt;Material&lt;/td&gt;
&lt;td data-mce-fragment="1"&gt;Aluminium&lt;/td&gt;
&lt;/tr&gt;
&lt;tr data-mce-fragment="1"&gt;
&lt;td data-mce-fragment="1"&gt;Size&lt;/td&gt;
&lt;td data-mce-fragment="1"&gt;6 inch x 4.5 inch&lt;/td&gt;
&lt;/tr&gt;
&lt;tr data-mce-fragment="1"&gt;
&lt;td data-mce-fragment="1"&gt;Usage&lt;/td&gt;
&lt;td data-mce-fragment="1"&gt;Home, Hotel/Restaurant&lt;/td&gt;
&lt;/tr&gt;
&lt;tr data-mce-fragment="1"&gt;
&lt;td data-mce-fragment="1"&gt;Set Of&lt;/td&gt;
&lt;td data-mce-fragment="1"&gt;1 Piece&lt;/td&gt;
&lt;/tr&gt;
&lt;/tbody&gt;
&lt;/table&gt;
&lt;/div&gt;
&lt;span class="blr_btm w1 pa tal l0" data-mce-fragment="1"&gt;&lt;/span&gt;
&lt;/div&gt;
&lt;/div&gt;
&lt;/div&gt;
&lt;/div&gt;</t>
  </si>
  <si>
    <t>https://cdn.shopify.com/s/files/1/0604/9185/8109/files/copper-bottom-with-lid-handle-500x500.webp?v=1686822743</t>
  </si>
  <si>
    <t>snacks-starters-and-salad-sets</t>
  </si>
  <si>
    <t>Snacks Starters And Salad Sets</t>
  </si>
  <si>
    <t>&lt;meta charset="utf-8"&gt;
&lt;div class="prdCardDesTbl mb10 mr2" data-mce-fragment="1"&gt;
&lt;div class="fs17 mr21" data-mce-fragment="1"&gt;&lt;strong&gt;Product Details:-&lt;/strong&gt;&lt;/div&gt;
&lt;div class="fs17 mr21" data-mce-fragment="1"&gt;
&lt;table&gt;
&lt;tbody&gt;
&lt;tr&gt;
&lt;td&gt;Material&lt;/td&gt;
&lt;td&gt;Stainless Steel&lt;/td&gt;
&lt;/tr&gt;
&lt;tr&gt;
&lt;td&gt;Color&lt;/td&gt;
&lt;td&gt;Silver&lt;/td&gt;
&lt;/tr&gt;
&lt;tr&gt;
&lt;td&gt;Microwave Safe&lt;/td&gt;
&lt;td&gt;Yes&lt;/td&gt;
&lt;/tr&gt;
&lt;tr&gt;
&lt;td&gt;Use&lt;/td&gt;
&lt;td&gt;Business Gift&lt;/td&gt;
&lt;/tr&gt;
&lt;tr&gt;
&lt;td&gt;Type&lt;/td&gt;
&lt;td&gt;Salad Sets&lt;/td&gt;
&lt;/tr&gt;
&lt;/tbody&gt;
&lt;/table&gt;
&lt;/div&gt;
&lt;/div&gt;</t>
  </si>
  <si>
    <t>https://cdn.shopify.com/s/files/1/0604/9185/8109/files/snacker-startes-salad-sets-500x500.webp?v=1686822602</t>
  </si>
  <si>
    <t>serveware</t>
  </si>
  <si>
    <t>ice-cream-bowl-sets</t>
  </si>
  <si>
    <t>Ice Cream Bowl Sets</t>
  </si>
  <si>
    <t>&lt;meta charset="utf-8"&gt;
&lt;div class="prdCardDesTbl mb10 mr2" data-mce-fragment="1"&gt;
&lt;div class="fs17 mr21" data-mce-fragment="1"&gt;&lt;strong&gt;Product Details:-&lt;/strong&gt;&lt;/div&gt;
&lt;table data-mce-fragment="1"&gt;
&lt;tbody data-mce-fragment="1"&gt;
&lt;tr data-mce-fragment="1"&gt;
&lt;td data-mce-fragment="1"&gt;Material&lt;/td&gt;
&lt;td data-mce-fragment="1"&gt;Stainless Steel&lt;/td&gt;
&lt;/tr&gt;
&lt;tr data-mce-fragment="1"&gt;
&lt;td data-mce-fragment="1"&gt;Microwave Safe&lt;/td&gt;
&lt;td data-mce-fragment="1"&gt;Yes&lt;/td&gt;
&lt;/tr&gt;
&lt;tr data-mce-fragment="1"&gt;
&lt;td data-mce-fragment="1"&gt;Usage/Application&lt;/td&gt;
&lt;td data-mce-fragment="1"&gt;Home&lt;/td&gt;
&lt;/tr&gt;
&lt;tr data-mce-fragment="1"&gt;
&lt;td data-mce-fragment="1"&gt;Color&lt;/td&gt;
&lt;td data-mce-fragment="1"&gt;White&lt;/td&gt;
&lt;/tr&gt;
&lt;tr data-mce-fragment="1"&gt;
&lt;td data-mce-fragment="1"&gt;Microwave Safe (Y/N)&lt;/td&gt;
&lt;td data-mce-fragment="1"&gt;No&lt;/td&gt;
&lt;/tr&gt;
&lt;tr data-mce-fragment="1"&gt;
&lt;td data-mce-fragment="1"&gt;Country of Origin&lt;/td&gt;
&lt;td data-mce-fragment="1"&gt;
&lt;p&gt;Made in India&lt;/p&gt;
&lt;/td&gt;
&lt;/tr&gt;
&lt;/tbody&gt;
&lt;/table&gt;
&lt;/div&gt;
&lt;span data-mce-fragment="1"&gt;The style and class of our Promotional product match the best in the market in terms of design, quality, and reliability.&lt;/span&gt;</t>
  </si>
  <si>
    <t>https://cdn.shopify.com/s/files/1/0604/9185/8109/files/ice-cream-bowl-sets-500x500.webp?v=1686822426</t>
  </si>
  <si>
    <t>serveware,bowl</t>
  </si>
  <si>
    <t>crafts-silver-plated-bowl-and-spoon-set-1</t>
  </si>
  <si>
    <t>Crafts Silver Plated Bowl And Spoon Set</t>
  </si>
  <si>
    <t>&lt;meta charset="utf-8"&gt;
&lt;div class="prdCardDesTbl mb10 mr2"&gt;
&lt;div class="fs17 mr21"&gt;&lt;strong&gt;Product Details:-&lt;/strong&gt;&lt;/div&gt;
&lt;table&gt;
&lt;tbody&gt;
&lt;tr&gt;
&lt;td&gt;Shape&lt;/td&gt;
&lt;td&gt;circular&lt;/td&gt;
&lt;/tr&gt;
&lt;tr&gt;
&lt;td&gt;Finish&lt;/td&gt;
&lt;td&gt;Polished&lt;/td&gt;
&lt;/tr&gt;
&lt;tr&gt;
&lt;td&gt;Material&lt;/td&gt;
&lt;td&gt;Metal&lt;/td&gt;
&lt;/tr&gt;
&lt;tr&gt;
&lt;td&gt;Pattern&lt;/td&gt;
&lt;td&gt;Plain&lt;/td&gt;
&lt;/tr&gt;
&lt;tr&gt;
&lt;td&gt;Packaging Type&lt;/td&gt;
&lt;td&gt;bulk&lt;/td&gt;
&lt;/tr&gt;
&lt;tr&gt;
&lt;td&gt;I Deal In&lt;/td&gt;
&lt;td&gt;New Only&lt;/td&gt;
&lt;/tr&gt;
&lt;tr&gt;
&lt;td&gt;Microwave Safe&lt;/td&gt;
&lt;td&gt;Yes&lt;/td&gt;
&lt;/tr&gt;
&lt;tr&gt;
&lt;td&gt;Freezer Safe&lt;/td&gt;
&lt;td&gt;Yes&lt;/td&gt;
&lt;/tr&gt;
&lt;tr&gt;
&lt;td&gt;Country of Origin&lt;/td&gt;
&lt;td&gt;Made in India&lt;/td&gt;
&lt;/tr&gt;
&lt;/tbody&gt;
&lt;/table&gt;
&lt;/div&gt;
&lt;span&gt;Designed with steel inner and pastels outside with lid &amp;amp; spoon. It comes with handle  &amp;amp; spoons hold in handle, lid on it helps in easy carry it wherever you go. It's lightweight stackable, spill proof, safe &amp;amp; hygienic. This bowls is perfect for serving poha, and rice; also ideal for soups cereal, oatmeal, stews and more.&lt;/span&gt;&lt;br&gt;</t>
  </si>
  <si>
    <t>https://cdn.shopify.com/s/files/1/0604/9185/8109/files/2504-1-640x640-500x500.webp?v=1686822303</t>
  </si>
  <si>
    <t>stainless-steel-bottle</t>
  </si>
  <si>
    <t>Stainless Steel Bottle</t>
  </si>
  <si>
    <t>&lt;meta charset="utf-8"&gt;
&lt;div id="desccnt9" class="prdCardDes mr4 fs16 lh1"&gt;
&lt;div id="desc_9" class="pr"&gt;
&lt;div class="prdCardDesTbl mb10 mr2"&gt;
&lt;div class="fs17 mr21"&gt;&lt;strong&gt;Product Details:-&lt;/strong&gt;&lt;/div&gt;
&lt;table&gt;
&lt;tbody&gt;
&lt;tr&gt;
&lt;td&gt;Capacity&lt;/td&gt;
&lt;td&gt;1000 ml&lt;/td&gt;
&lt;/tr&gt;
&lt;tr&gt;
&lt;td&gt;Finish&lt;/td&gt;
&lt;td&gt;Polished&lt;/td&gt;
&lt;/tr&gt;
&lt;tr&gt;
&lt;td&gt;Color&lt;/td&gt;
&lt;td&gt;Silver&lt;/td&gt;
&lt;/tr&gt;
&lt;tr&gt;
&lt;td&gt;Material&lt;/td&gt;
&lt;td&gt;Stainless steel&lt;/td&gt;
&lt;/tr&gt;
&lt;tr&gt;
&lt;td&gt;Country of Origin&lt;/td&gt;
&lt;td&gt;Made in India&lt;/td&gt;
&lt;/tr&gt;
&lt;tr&gt;
&lt;td&gt;Packaging Type&lt;/td&gt;
&lt;td&gt;Box&lt;/td&gt;
&lt;/tr&gt;
&lt;/tbody&gt;
&lt;/table&gt;
&lt;/div&gt;
Stainless steel single layer premium bottle / premium quality / export grade color / steel finish available capacity 400ml to 1000ml&lt;span class="blr_btm w1 pa tal l0"&gt;&lt;/span&gt;
&lt;/div&gt;
&lt;/div&gt;</t>
  </si>
  <si>
    <t>https://cdn.shopify.com/s/files/1/0604/9185/8109/files/stainless-steel-bottle-500x500.webp?v=1686821626</t>
  </si>
  <si>
    <t>bottle</t>
  </si>
  <si>
    <t>stallion-stainless-steel-sipper-bottle</t>
  </si>
  <si>
    <t>Stallion Stainless Steel Sipper Bottle</t>
  </si>
  <si>
    <t>&lt;meta charset="utf-8"&gt;
&lt;div class="prdCardDesTbl mb10 mr2"&gt;
&lt;div class="fs17 mr21"&gt;&lt;strong&gt;Product Details:-&lt;/strong&gt;&lt;/div&gt;
&lt;div class="fs17 mr21"&gt;&lt;strong&gt;&lt;/strong&gt;&lt;/div&gt;
&lt;div class="fs17 mr21"&gt;
&lt;div class="prdCardDesTbl mb10 mr2"&gt;
&lt;table&gt;
&lt;tbody&gt;
&lt;tr&gt;
&lt;td&gt;Finish&lt;/td&gt;
&lt;td&gt;Polished&lt;/td&gt;
&lt;/tr&gt;
&lt;tr&gt;
&lt;td&gt;Material&lt;/td&gt;
&lt;td&gt;SS&lt;/td&gt;
&lt;/tr&gt;
&lt;tr&gt;
&lt;td&gt;Capacity&lt;/td&gt;
&lt;td&gt;750ML&lt;/td&gt;
&lt;/tr&gt;
&lt;tr&gt;
&lt;td&gt;Usage/Application&lt;/td&gt;
&lt;td&gt;Home&lt;/td&gt;
&lt;/tr&gt;
&lt;tr&gt;
&lt;td&gt;Color&lt;/td&gt;
&lt;td&gt;Silver&lt;/td&gt;
&lt;/tr&gt;
&lt;tr&gt;
&lt;td&gt;Country of Origin&lt;/td&gt;
&lt;td&gt;Made in India&lt;/td&gt;
&lt;/tr&gt;
&lt;/tbody&gt;
&lt;/table&gt;
&lt;/div&gt;
&lt;strong&gt;&lt;span&gt;Single wall stainless steel bottle - non insulated&lt;/span&gt;&lt;br&gt;&lt;br&gt;&lt;span&gt;premium stainless / heavy gauge&lt;/span&gt;&lt;br&gt;&lt;/strong&gt;
&lt;/div&gt;
&lt;/div&gt;
&lt;ul data-mce-fragment="1"&gt;&lt;/ul&gt;</t>
  </si>
  <si>
    <t>https://cdn.shopify.com/s/files/1/0604/9185/8109/files/stallion-stainless-steel-sipper-bottle-500x500.webp?v=1686821104</t>
  </si>
  <si>
    <t>steel-sipper-bottle</t>
  </si>
  <si>
    <t>Steel Sipper Bottle</t>
  </si>
  <si>
    <t>&lt;meta charset="utf-8"&gt;
&lt;div class="prdCardDesTbl mb10 mr2"&gt;
&lt;div class="fs17 mr21"&gt;&lt;strong&gt;Product Details:-&lt;/strong&gt;&lt;/div&gt;
&lt;table&gt;
&lt;tbody&gt;
&lt;tr&gt;
&lt;td&gt;Finish&lt;/td&gt;
&lt;td&gt;STEEL&lt;/td&gt;
&lt;/tr&gt;
&lt;tr&gt;
&lt;td&gt;Size&lt;/td&gt;
&lt;td&gt;1000ML&lt;/td&gt;
&lt;/tr&gt;
&lt;tr&gt;
&lt;td&gt;Material&lt;/td&gt;
&lt;td&gt;STAINLESS STEEL&lt;/td&gt;
&lt;/tr&gt;
&lt;tr&gt;
&lt;td&gt;Design Type&lt;/td&gt;
&lt;td&gt;Standard&lt;/td&gt;
&lt;/tr&gt;
&lt;tr&gt;
&lt;td&gt;Capacity&lt;/td&gt;
&lt;td&gt;900 ml&lt;/td&gt;
&lt;/tr&gt;
&lt;tr&gt;
&lt;td&gt;Color&lt;/td&gt;
&lt;td&gt;Silver&lt;/td&gt;
&lt;/tr&gt;
&lt;/tbody&gt;
&lt;/table&gt;
&lt;/div&gt;
&lt;p data-mce-fragment="1"&gt; &lt;/p&gt;
&lt;ul&gt;
&lt;li&gt;&lt;span&gt;Made from the highest quality stainless steel, heavy gauge, premium products manufactured to last a lifetime.&lt;/span&gt;&lt;/li&gt;
&lt;li&gt;&lt;span&gt;Stainless steel single wall sipper bottle - non insulated&lt;/span&gt;&lt;/li&gt;
&lt;li&gt;&lt;span&gt;Steel freeze bottle - capacity 900ml&lt;/span&gt;&lt;/li&gt;
&lt;/ul&gt;
&lt;ul data-mce-fragment="1"&gt;&lt;/ul&gt;</t>
  </si>
  <si>
    <t>https://cdn.shopify.com/s/files/1/0604/9185/8109/files/steel-sipper-bottle-500x500.webp?v=1686821013</t>
  </si>
  <si>
    <t>steel-bottles-and-flasks</t>
  </si>
  <si>
    <t>Steel Bottles And Flasks</t>
  </si>
  <si>
    <t>&lt;meta charset="utf-8"&gt;
&lt;p data-mce-fragment="1"&gt;&lt;strong&gt;Features&lt;/strong&gt;:-&lt;/p&gt;
&lt;ul data-mce-fragment="1"&gt;
&lt;li data-mce-fragment="1"&gt;High-quality steel construction&lt;/li&gt;
&lt;li data-mce-fragment="1"&gt;Generous 1000 ML capacity&lt;/li&gt;
&lt;li data-mce-fragment="1"&gt;Designed for professional use&lt;/li&gt;
&lt;li data-mce-fragment="1"&gt;Durable and long-lasting&lt;/li&gt;
&lt;li data-mce-fragment="1"&gt;Suitable for serving beverages or storing ingredients&lt;/li&gt;
&lt;li data-mce-fragment="1"&gt;Authentic Indian craftsmanship&lt;/li&gt;
&lt;li data-mce-fragment="1"&gt;Perfect for hotel and restaurant settings&lt;/li&gt;
&lt;/ul&gt;</t>
  </si>
  <si>
    <t>https://cdn.shopify.com/s/files/1/0604/9185/8109/files/stainless-steel-fridge-bottle-500x500.webp?v=1686820825</t>
  </si>
  <si>
    <t>stainless-steel-insulated-casserole</t>
  </si>
  <si>
    <t>Stainless Steel Insulated Casserole</t>
  </si>
  <si>
    <t>&lt;meta charset="utf-8"&gt;
&lt;div class="prdCardDesTbl mb10 mr2"&gt;
&lt;div class="fs17 mr21"&gt;&lt;strong&gt;Product Details:-&lt;/strong&gt;&lt;/div&gt;
&lt;div class="fs17 mr21"&gt;&lt;strong&gt;&lt;/strong&gt;&lt;/div&gt;
&lt;table&gt;
&lt;tbody&gt;
&lt;tr&gt;
&lt;td&gt;Packaging Type&lt;/td&gt;
&lt;td&gt;Box&lt;/td&gt;
&lt;/tr&gt;
&lt;tr&gt;
&lt;td&gt;Capacity&lt;/td&gt;
&lt;td&gt;1000 ml&lt;/td&gt;
&lt;/tr&gt;
&lt;tr&gt;
&lt;td&gt;Insulated&lt;/td&gt;
&lt;td&gt;Yes&lt;/td&gt;
&lt;/tr&gt;
&lt;tr&gt;
&lt;td&gt;Pattern&lt;/td&gt;
&lt;td&gt;Plain&lt;/td&gt;
&lt;/tr&gt;
&lt;tr&gt;
&lt;td&gt;Shape&lt;/td&gt;
&lt;td&gt;Round&lt;/td&gt;
&lt;/tr&gt;
&lt;tr&gt;
&lt;td&gt;Country of Origin&lt;/td&gt;
&lt;td&gt;Made in India&lt;/td&gt;
&lt;/tr&gt;
&lt;tr&gt;
&lt;td&gt;Material&lt;/td&gt;
&lt;td&gt;Stainless Steel&lt;/td&gt;
&lt;/tr&gt;
&lt;tr&gt;
&lt;td&gt;Lid&lt;/td&gt;
&lt;td&gt;With Lid&lt;/td&gt;
&lt;/tr&gt;
&lt;/tbody&gt;
&lt;/table&gt;
&lt;/div&gt;
&lt;ul&gt;
&lt;li&gt;We are offering insulated Casserole Food Warmer&lt;/li&gt;
&lt;li&gt;This insulated casserole food warmer is of 1000 ml capacity&lt;/li&gt;
&lt;li&gt;Also available in 1500 ml, 2000 ml capacity&lt;/li&gt;
&lt;/ul&gt;</t>
  </si>
  <si>
    <t>https://cdn.shopify.com/s/files/1/0604/9185/8109/files/stainless-steel-insulated-casserole-500x500.webp?v=1686820207</t>
  </si>
  <si>
    <t>7-by-2-clip-lock-tiffin</t>
  </si>
  <si>
    <t>7 by 2 Clip Lock Tiffin</t>
  </si>
  <si>
    <t>&lt;meta charset="utf-8"&gt;
&lt;div data-mce-fragment="1" class="prdCardDesTbl mb10 mr2"&gt;
&lt;div data-mce-fragment="1" class="fs17 mr21"&gt;&lt;strong&gt;Product Details:-&lt;/strong&gt;&lt;/div&gt;
&lt;div data-mce-fragment="1" class="fs17 mr21"&gt;&lt;strong&gt;&lt;/strong&gt;&lt;/div&gt;
&lt;div data-mce-fragment="1" class="fs17 mr21"&gt;
&lt;div class="prdCardDesTbl mb10 mr2"&gt;
&lt;div data-mce-fragment="1" class="prdCardDesTbl mb10 mr2"&gt;
&lt;div data-mce-fragment="1" class="fs17 mr21"&gt;
&lt;div class="prdCardDesTbl mb10 mr2"&gt;
&lt;table&gt;
&lt;tbody&gt;
&lt;tr&gt;
&lt;td&gt;Packaging Type&lt;/td&gt;
&lt;td&gt;Bulk&lt;/td&gt;
&lt;/tr&gt;
&lt;tr&gt;
&lt;td&gt;Material&lt;/td&gt;
&lt;td&gt;Stainless Steel&lt;/td&gt;
&lt;/tr&gt;
&lt;tr&gt;
&lt;td&gt;Shape&lt;/td&gt;
&lt;td&gt;Circular&lt;/td&gt;
&lt;/tr&gt;
&lt;tr&gt;
&lt;td&gt;Number Of Container&lt;/td&gt;
&lt;td&gt;2 SS containers&lt;/td&gt;
&lt;/tr&gt;
&lt;tr&gt;
&lt;td&gt;Color&lt;/td&gt;
&lt;td&gt;Silver&lt;/td&gt;
&lt;/tr&gt;
&lt;tr&gt;
&lt;td&gt;Base Shape&lt;/td&gt;
&lt;td&gt;Flat&lt;/td&gt;
&lt;/tr&gt;
&lt;tr&gt;
&lt;td&gt;Lunch Box Contain&lt;/td&gt;
&lt;td&gt;2 Container&lt;/td&gt;
&lt;/tr&gt;
&lt;tr&gt;
&lt;td&gt;No. Of Layers&lt;/td&gt;
&lt;td&gt;2&lt;/td&gt;
&lt;/tr&gt;
&lt;tr&gt;
&lt;td&gt;Feature&lt;/td&gt;
&lt;td&gt;Freshness Preservation&lt;/td&gt;
&lt;/tr&gt;
&lt;/tbody&gt;
&lt;/table&gt;
&lt;/div&gt;
&lt;/div&gt;
&lt;/div&gt;
&lt;/div&gt;
&lt;div class="prdCardDesTbl mb10 mr2"&gt;
&lt;ul data-mce-fragment="1"&gt;&lt;/ul&gt;
&lt;/div&gt;
&lt;strong&gt;&lt;strong&gt;&lt;/strong&gt;&lt;/strong&gt;
&lt;/div&gt;
&lt;/div&gt;</t>
  </si>
  <si>
    <t>https://cdn.shopify.com/s/files/1/0604/9185/8109/files/7-by-2-clip-lock-tiffin-500x500.webp?v=1686751740</t>
  </si>
  <si>
    <t>lunchboxes,kitchen appliances</t>
  </si>
  <si>
    <t>stainless-steel-lunch-box</t>
  </si>
  <si>
    <t>Stainless Steel Lunch Box</t>
  </si>
  <si>
    <t>&lt;meta charset="utf-8"&gt;
&lt;div data-mce-fragment="1" class="prdCardDesTbl mb10 mr2"&gt;
&lt;div data-mce-fragment="1" class="fs17 mr21"&gt;&lt;strong&gt;Product Details:-&lt;/strong&gt;&lt;/div&gt;
&lt;div data-mce-fragment="1" class="fs17 mr21"&gt;&lt;strong&gt;&lt;/strong&gt;&lt;/div&gt;
&lt;div data-mce-fragment="1" class="fs17 mr21"&gt;
&lt;div class="prdCardDesTbl mb10 mr2"&gt;
&lt;div data-mce-fragment="1" class="prdCardDesTbl mb10 mr2"&gt;&lt;/div&gt;
&lt;meta charset="utf-8"&gt;
&lt;div data-mce-fragment="1" class="prdCardDesTbl mb10 mr2"&gt;
&lt;div data-mce-fragment="1" class="fs17 mr21"&gt;&lt;br&gt;&lt;/div&gt;
&lt;table data-mce-fragment="1"&gt;
&lt;tbody data-mce-fragment="1"&gt;
&lt;tr data-mce-fragment="1"&gt;
&lt;td data-mce-fragment="1"&gt;Material&lt;/td&gt;
&lt;td data-mce-fragment="1"&gt;Stainless Steel&lt;/td&gt;
&lt;/tr&gt;
&lt;tr data-mce-fragment="1"&gt;
&lt;td data-mce-fragment="1"&gt;Packaging Type&lt;/td&gt;
&lt;td data-mce-fragment="1"&gt;Box&lt;/td&gt;
&lt;/tr&gt;
&lt;tr data-mce-fragment="1"&gt;
&lt;td data-mce-fragment="1"&gt;Usage/Application&lt;/td&gt;
&lt;td data-mce-fragment="1"&gt;School&lt;/td&gt;
&lt;/tr&gt;
&lt;tr data-mce-fragment="1"&gt;
&lt;td data-mce-fragment="1"&gt;Number Of Container&lt;/td&gt;
&lt;td data-mce-fragment="1"&gt;1 SS containers&lt;/td&gt;
&lt;/tr&gt;
&lt;tr data-mce-fragment="1"&gt;
&lt;td data-mce-fragment="1"&gt;Color&lt;/td&gt;
&lt;td data-mce-fragment="1"&gt;silver&lt;/td&gt;
&lt;/tr&gt;
&lt;tr data-mce-fragment="1"&gt;
&lt;td data-mce-fragment="1"&gt;Country of Origin&lt;/td&gt;
&lt;td data-mce-fragment="1"&gt;Made in India&lt;/td&gt;
&lt;/tr&gt;
&lt;/tbody&gt;
&lt;/table&gt;
&lt;/div&gt;
&lt;b data-mce-fragment="1"&gt;&lt;/b&gt;
&lt;/div&gt;
&lt;div class="prdCardDesTbl mb10 mr2"&gt;
&lt;b data-mce-fragment="1"&gt;Uses:&lt;/b&gt;&lt;br data-mce-fragment="1"&gt;
&lt;ul data-mce-fragment="1"&gt;
&lt;li data-mce-fragment="1"&gt;Keeps the food safe and fresh for a long time.&lt;/li&gt;
&lt;/ul&gt;
&lt;b data-mce-fragment="1" style="font-family: -apple-system, BlinkMacSystemFont, 'San Francisco', 'Segoe UI', Roboto, 'Helvetica Neue', sans-serif; font-size: 0.875rem;"&gt;Features:&lt;/b&gt;&lt;br&gt;
&lt;ul data-mce-fragment="1"&gt;
&lt;li data-mce-fragment="1"&gt;Attractive design&lt;/li&gt;
&lt;li data-mce-fragment="1"&gt;Scratch resistance&lt;/li&gt;
&lt;li data-mce-fragment="1"&gt;Easy to clean&lt;/li&gt;
&lt;/ul&gt;
&lt;/div&gt;
&lt;strong&gt;&lt;strong&gt;&lt;/strong&gt;&lt;/strong&gt;
&lt;/div&gt;
&lt;/div&gt;</t>
  </si>
  <si>
    <t>https://cdn.shopify.com/s/files/1/0604/9185/8109/files/lunch-box-500x500_1.webp?v=1686751492</t>
  </si>
  <si>
    <t>lunch-box-3-in-1-with-bottle</t>
  </si>
  <si>
    <t>Lunch Box 3 In 1 With Bottle</t>
  </si>
  <si>
    <t>&lt;meta charset="utf-8"&gt;
&lt;div class="prdCardDesTbl mb10 mr2" data-mce-fragment="1"&gt;
&lt;div class="fs17 mr21" data-mce-fragment="1"&gt;&lt;strong&gt;Product Details:-&lt;/strong&gt;&lt;/div&gt;
&lt;div class="fs17 mr21" data-mce-fragment="1"&gt;&lt;strong&gt;&lt;/strong&gt;&lt;/div&gt;
&lt;div class="fs17 mr21" data-mce-fragment="1"&gt;
&lt;div class="prdCardDesTbl mb10 mr2"&gt;
&lt;div class="prdCardDesTbl mb10 mr2" data-mce-fragment="1"&gt;
&lt;table data-mce-fragment="1"&gt;
&lt;tbody data-mce-fragment="1"&gt;
&lt;tr data-mce-fragment="1"&gt;
&lt;td data-mce-fragment="1"&gt;Type&lt;/td&gt;
&lt;td data-mce-fragment="1"&gt;INSULATED CARRY POUCH&lt;/td&gt;
&lt;/tr&gt;
&lt;tr data-mce-fragment="1"&gt;
&lt;td data-mce-fragment="1"&gt;Set Content&lt;/td&gt;
&lt;td data-mce-fragment="1"&gt;1 CARRY POUCH + 3 CONTAINERS&lt;/td&gt;
&lt;/tr&gt;
&lt;tr data-mce-fragment="1"&gt;
&lt;td data-mce-fragment="1"&gt;Capacity&lt;/td&gt;
&lt;td data-mce-fragment="1"&gt;600ML&lt;/td&gt;
&lt;/tr&gt;
&lt;tr data-mce-fragment="1"&gt;
&lt;td data-mce-fragment="1"&gt;Material&lt;/td&gt;
&lt;td data-mce-fragment="1"&gt;Stainless Steel&lt;/td&gt;
&lt;/tr&gt;
&lt;tr data-mce-fragment="1"&gt;
&lt;td data-mce-fragment="1"&gt;Usage/Application&lt;/td&gt;
&lt;td data-mce-fragment="1"&gt;ANY&lt;/td&gt;
&lt;/tr&gt;
&lt;tr data-mce-fragment="1"&gt;
&lt;td data-mce-fragment="1"&gt;Size&lt;/td&gt;
&lt;td data-mce-fragment="1"&gt;600ML&lt;/td&gt;
&lt;/tr&gt;
&lt;tr data-mce-fragment="1"&gt;
&lt;td data-mce-fragment="1"&gt;Color&lt;/td&gt;
&lt;td data-mce-fragment="1"&gt;Red and Blue&lt;/td&gt;
&lt;/tr&gt;
&lt;tr data-mce-fragment="1"&gt;
&lt;td data-mce-fragment="1"&gt;Number Of Containers&lt;/td&gt;
&lt;td data-mce-fragment="1"&gt;3 containers with Bottle&lt;/td&gt;
&lt;/tr&gt;
&lt;/tbody&gt;
&lt;/table&gt;
&lt;/div&gt;
&lt;span data-mce-fragment="1"&gt;INSULATED CARRIER BAG WITH BOTTLE POCKET +  AIR TIGHT STEEL CONTAINERS TO KEEP WOOD WARM FOR 2 TO 4 HOURS &lt;/span&gt;
&lt;/div&gt;
&lt;strong&gt;&lt;strong&gt;&lt;/strong&gt;&lt;/strong&gt;
&lt;/div&gt;
&lt;/div&gt;</t>
  </si>
  <si>
    <t>https://cdn.shopify.com/s/files/1/0604/9185/8109/files/round-3-in-1-with-bottle-500x500.webp?v=1686751160</t>
  </si>
  <si>
    <t>steel-tiffin-lock-clip</t>
  </si>
  <si>
    <t>Steel Tiffin Lock Clip</t>
  </si>
  <si>
    <t>&lt;meta charset="utf-8"&gt;
&lt;div class="prdCardDesTbl mb10 mr2" data-mce-fragment="1"&gt;
&lt;div class="fs17 mr21" data-mce-fragment="1"&gt;&lt;strong&gt;Product Details:-&lt;/strong&gt;&lt;/div&gt;
&lt;div class="fs17 mr21" data-mce-fragment="1"&gt;
&lt;div class="prdCardDesTbl mb10 mr2"&gt;
&lt;table&gt;
&lt;tbody&gt;
&lt;tr&gt;
&lt;td&gt;No. Of Layers&lt;/td&gt;
&lt;td&gt;2&lt;/td&gt;
&lt;/tr&gt;
&lt;tr&gt;
&lt;td&gt;Country of Origin&lt;/td&gt;
&lt;td&gt;Made in India&lt;/td&gt;
&lt;/tr&gt;
&lt;tr&gt;
&lt;td&gt;Shape&lt;/td&gt;
&lt;td&gt;Round&lt;/td&gt;
&lt;/tr&gt;
&lt;tr&gt;
&lt;td&gt;Material&lt;/td&gt;
&lt;td&gt;Stainless Steel&lt;/td&gt;
&lt;/tr&gt;
&lt;tr&gt;
&lt;td&gt;Warranty&lt;/td&gt;
&lt;td&gt;5 year&lt;/td&gt;
&lt;/tr&gt;
&lt;tr&gt;
&lt;td&gt;Packaging Type&lt;/td&gt;
&lt;td&gt;Bulk Packaging&lt;/td&gt;
&lt;/tr&gt;
&lt;tr&gt;
&lt;td&gt;I Deal In&lt;/td&gt;
&lt;td&gt;New Only&lt;/td&gt;
&lt;/tr&gt;
&lt;tr&gt;
&lt;td&gt;Color&lt;/td&gt;
&lt;td&gt;Silver&lt;/td&gt;
&lt;/tr&gt;
&lt;tr&gt;
&lt;td&gt;Is It Rust Proof&lt;/td&gt;
&lt;td&gt;Rust Proof&lt;/td&gt;
&lt;/tr&gt;
&lt;tr&gt;
&lt;td&gt;Lunch Box Contain&lt;/td&gt;
&lt;td&gt;Steel Plate&lt;/td&gt;
&lt;/tr&gt;
&lt;tr&gt;
&lt;td&gt;Customisation&lt;/td&gt;
&lt;td&gt;can be done as per required&lt;/td&gt;
&lt;/tr&gt;
&lt;tr&gt;
&lt;td&gt;Base Shape&lt;/td&gt;
&lt;td&gt;Flat Bottom&lt;/td&gt;
&lt;/tr&gt;
&lt;tr&gt;
&lt;td&gt;Number Of Container&lt;/td&gt;
&lt;td&gt;1 SS containers&lt;/td&gt;
&lt;/tr&gt;
&lt;tr&gt;
&lt;td&gt;Feature&lt;/td&gt;
&lt;td&gt;Freshness Preservation&lt;/td&gt;
&lt;/tr&gt;
&lt;/tbody&gt;
&lt;/table&gt;
&lt;/div&gt;
&lt;strong&gt;&lt;strong&gt;&lt;/strong&gt;&lt;/strong&gt;
&lt;/div&gt;
&lt;/div&gt;</t>
  </si>
  <si>
    <t>https://cdn.shopify.com/s/files/1/0604/9185/8109/files/71vxqnahiel-sl1500-copy-500x500.webp?v=1686751057</t>
  </si>
  <si>
    <t>airtight-lunch-box</t>
  </si>
  <si>
    <t>Airtight Lunch Box</t>
  </si>
  <si>
    <t>&lt;meta charset="utf-8"&gt;
&lt;div class="prdCardDesTbl mb10 mr2" data-mce-fragment="1"&gt;
&lt;div class="fs17 mr21" data-mce-fragment="1"&gt;&lt;strong&gt;Product Details:-&lt;/strong&gt;&lt;/div&gt;
&lt;div class="fs17 mr21" data-mce-fragment="1"&gt;&lt;strong&gt;&lt;/strong&gt;&lt;/div&gt;
&lt;div class="fs17 mr21" data-mce-fragment="1"&gt;
&lt;div class="prdCardDesTbl mb10 mr2"&gt;&lt;/div&gt;
&lt;strong&gt;&lt;strong&gt;&lt;b&gt;&lt;/b&gt;&lt;/strong&gt;&lt;/strong&gt;
&lt;/div&gt;
&lt;div class="fs17 mr21" data-mce-fragment="1"&gt;&lt;strong&gt;&lt;strong&gt;&lt;b&gt;&lt;/b&gt;&lt;/strong&gt;&lt;/strong&gt;&lt;/div&gt;
&lt;div class="fs17 mr21" data-mce-fragment="1"&gt;
&lt;meta charset="utf-8"&gt;
&lt;div class="prdCardDesTbl mb10 mr2"&gt;
&lt;div class="fs17 mr21"&gt;
&lt;meta charset="utf-8"&gt;
&lt;div id="desc_11" class="pr fxHight"&gt;
&lt;div class="prdCardDesTbl mb10 mr2"&gt;
&lt;div class="fs17 mr21"&gt;&lt;br&gt;&lt;/div&gt;
&lt;table&gt;
&lt;tbody&gt;
&lt;tr&gt;
&lt;td&gt;Type&lt;/td&gt;
&lt;td&gt;AIR TIGHT CONTAINERS&lt;/td&gt;
&lt;/tr&gt;
&lt;tr&gt;
&lt;td&gt;Set Content&lt;/td&gt;
&lt;td&gt;2 TIER&lt;/td&gt;
&lt;/tr&gt;
&lt;tr&gt;
&lt;td&gt;Capacity&lt;/td&gt;
&lt;td&gt;800 ML&lt;/td&gt;
&lt;/tr&gt;
&lt;tr&gt;
&lt;td&gt;Material&lt;/td&gt;
&lt;td&gt;Stainless Steel&lt;/td&gt;
&lt;/tr&gt;
&lt;tr&gt;
&lt;td&gt;Usage/Application&lt;/td&gt;
&lt;td&gt;ANY&lt;/td&gt;
&lt;/tr&gt;
&lt;tr&gt;
&lt;td&gt;Size&lt;/td&gt;
&lt;td&gt;800ML&lt;/td&gt;
&lt;/tr&gt;
&lt;tr&gt;
&lt;td&gt;Color&lt;/td&gt;
&lt;td&gt;Green&lt;/td&gt;
&lt;/tr&gt;
&lt;tr&gt;
&lt;td&gt;Shape&lt;/td&gt;
&lt;td&gt;OVAL&lt;/td&gt;
&lt;/tr&gt;
&lt;tr&gt;
&lt;td&gt;Microwave Safe&lt;/td&gt;
&lt;td&gt;NO&lt;/td&gt;
&lt;/tr&gt;
&lt;tr&gt;
&lt;td&gt;Freezer Safe&lt;/td&gt;
&lt;td&gt;YES&lt;/td&gt;
&lt;/tr&gt;
&lt;tr&gt;
&lt;td&gt;Features&lt;/td&gt;
&lt;td&gt;AIR TIGHT&lt;/td&gt;
&lt;/tr&gt;
&lt;tr&gt;
&lt;td&gt;Number Of Container&lt;/td&gt;
&lt;td&gt;2&lt;/td&gt;
&lt;/tr&gt;
&lt;tr&gt;
&lt;td&gt;Carrier&lt;/td&gt;
&lt;td&gt;INSULATED&lt;/td&gt;
&lt;/tr&gt;
&lt;tr&gt;
&lt;td&gt;Container&lt;/td&gt;
&lt;td&gt;2&lt;/td&gt;
&lt;/tr&gt;
&lt;tr&gt;
&lt;td&gt;Dishwasher Safe&lt;/td&gt;
&lt;td&gt;NO&lt;/td&gt;
&lt;/tr&gt;
&lt;tr&gt;
&lt;td&gt;Number Of Fork&lt;/td&gt;
&lt;td&gt;NA&lt;/td&gt;
&lt;/tr&gt;
&lt;tr&gt;
&lt;td&gt;Number Of Spoon&lt;/td&gt;
&lt;td&gt;NA&lt;/td&gt;
&lt;/tr&gt;
&lt;tr&gt;
&lt;td&gt;Set Include&lt;/td&gt;
&lt;td&gt;2 CONTAINER&lt;/td&gt;
&lt;/tr&gt;
&lt;tr&gt;
&lt;td&gt;Warranty&lt;/td&gt;
&lt;td&gt;3 YEARS&lt;/td&gt;
&lt;/tr&gt;
&lt;tr&gt;
&lt;td&gt;Chopsticks Materials&lt;/td&gt;
&lt;td&gt;NA&lt;/td&gt;
&lt;/tr&gt;
&lt;tr&gt;
&lt;td&gt;Insulation&lt;/td&gt;
&lt;td&gt;YES&lt;/td&gt;
&lt;/tr&gt;
&lt;tr&gt;
&lt;td&gt;Volume Millilitre&lt;/td&gt;
&lt;td&gt;600&lt;/td&gt;
&lt;/tr&gt;
&lt;tr&gt;
&lt;td&gt;Feature&lt;/td&gt;
&lt;td&gt;Airtight&lt;/td&gt;
&lt;/tr&gt;
&lt;/tbody&gt;
&lt;/table&gt;
&lt;/div&gt;
We manufacture an array of attractive Promotional product in different vibrant colour combinations.&lt;br&gt;The style and class of our Promotional product match the best in the market in terms of design, quality, and reliability.&lt;span class="blr_btm w1 pa tal l0"&gt;&lt;/span&gt;
&lt;/div&gt;
&lt;/div&gt;
&lt;/div&gt;
&lt;ul&gt;&lt;/ul&gt;
&lt;/div&gt;
&lt;/div&gt;</t>
  </si>
  <si>
    <t>https://cdn.shopify.com/s/files/1/0604/9185/8109/files/airtight-lunch-box-500x500.webp?v=1686750830</t>
  </si>
  <si>
    <t>round-silver-tiffin-box</t>
  </si>
  <si>
    <t>Round Silver Tiffin Box</t>
  </si>
  <si>
    <t>&lt;meta charset="utf-8"&gt;
&lt;div class="prdCardDesTbl mb10 mr2" data-mce-fragment="1"&gt;
&lt;div class="fs17 mr21" data-mce-fragment="1"&gt;&lt;strong&gt;Product Details:-&lt;/strong&gt;&lt;/div&gt;
&lt;div class="fs17 mr21" data-mce-fragment="1"&gt;&lt;strong&gt;&lt;/strong&gt;&lt;/div&gt;
&lt;div class="fs17 mr21" data-mce-fragment="1"&gt;
&lt;div class="prdCardDesTbl mb10 mr2"&gt;&lt;/div&gt;
&lt;strong&gt;&lt;strong&gt;&lt;b&gt;&lt;/b&gt;&lt;/strong&gt;&lt;/strong&gt;
&lt;/div&gt;
&lt;div class="fs17 mr21" data-mce-fragment="1"&gt;&lt;strong&gt;&lt;strong&gt;&lt;b&gt;&lt;/b&gt;&lt;/strong&gt;&lt;/strong&gt;&lt;/div&gt;
&lt;div class="fs17 mr21" data-mce-fragment="1"&gt;
&lt;meta charset="utf-8"&gt;
&lt;div class="prdCardDesTbl mb10 mr2"&gt;
&lt;div class="fs17 mr21"&gt;&lt;br&gt;&lt;/div&gt;
&lt;table&gt;
&lt;tbody&gt;
&lt;tr&gt;
&lt;td&gt;Packaging Type&lt;/td&gt;
&lt;td&gt;BULK&lt;/td&gt;
&lt;/tr&gt;
&lt;tr&gt;
&lt;td&gt;Type&lt;/td&gt;
&lt;td&gt;CLIP TIFFIN&lt;/td&gt;
&lt;/tr&gt;
&lt;tr&gt;
&lt;td&gt;Shape&lt;/td&gt;
&lt;td&gt;ROUND&lt;/td&gt;
&lt;/tr&gt;
&lt;tr&gt;
&lt;td&gt;Thickness&lt;/td&gt;
&lt;td&gt;0.55 MM THICK CONTAINERS&lt;/td&gt;
&lt;/tr&gt;
&lt;tr&gt;
&lt;td&gt;Number Of Container&lt;/td&gt;
&lt;td&gt;3 SS containers&lt;/td&gt;
&lt;/tr&gt;
&lt;tr&gt;
&lt;td&gt;Color&lt;/td&gt;
&lt;td&gt;Silver&lt;/td&gt;
&lt;/tr&gt;
&lt;tr&gt;
&lt;td&gt;Finishing&lt;/td&gt;
&lt;td&gt;POLISHED&lt;/td&gt;
&lt;/tr&gt;
&lt;tr&gt;
&lt;td&gt;Material&lt;/td&gt;
&lt;td&gt;Stainless Steel&lt;/td&gt;
&lt;/tr&gt;
&lt;tr&gt;
&lt;td&gt;Number Of Containers&lt;/td&gt;
&lt;td&gt;4&lt;/td&gt;
&lt;/tr&gt;
&lt;/tbody&gt;
&lt;/table&gt;
&lt;/div&gt;
&lt;span&gt;With an objective to fulfils the demands of our clients, we are engaged in trading and supplying a wide range of &lt;/span&gt;Tiffin Box.&lt;br&gt;&lt;br&gt;&lt;b&gt;Uses:&lt;/b&gt;&lt;br&gt;
&lt;ul&gt;
&lt;li&gt;Keeps the food safe and fresh for a long time.&lt;/li&gt;
&lt;/ul&gt;
&lt;/div&gt;
&lt;/div&gt;</t>
  </si>
  <si>
    <t>https://cdn.shopify.com/s/files/1/0604/9185/8109/files/round-silver-tiffin-box-500x500.webp?v=1686750778</t>
  </si>
  <si>
    <t>air-tight-tiffin-box</t>
  </si>
  <si>
    <t>Air Tight Tiffin Box</t>
  </si>
  <si>
    <t>&lt;meta charset="utf-8"&gt;
&lt;div class="prdCardDesTbl mb10 mr2" data-mce-fragment="1"&gt;
&lt;div class="fs17 mr21" data-mce-fragment="1"&gt;&lt;strong&gt;Product Details:-&lt;/strong&gt;&lt;/div&gt;
&lt;div class="fs17 mr21" data-mce-fragment="1"&gt;&lt;strong&gt;&lt;/strong&gt;&lt;/div&gt;
&lt;div class="fs17 mr21" data-mce-fragment="1"&gt;
&lt;div class="prdCardDesTbl mb10 mr2"&gt;
&lt;table&gt;
&lt;tbody&gt;
&lt;tr&gt;
&lt;td&gt;Type&lt;/td&gt;
&lt;td&gt;AIR TIGHT CONTAINERS&lt;/td&gt;
&lt;/tr&gt;
&lt;tr&gt;
&lt;td&gt;Set Content&lt;/td&gt;
&lt;td&gt;3 CONTAINERS&lt;/td&gt;
&lt;/tr&gt;
&lt;tr&gt;
&lt;td&gt;Capacity&lt;/td&gt;
&lt;td&gt;900 ML&lt;/td&gt;
&lt;/tr&gt;
&lt;tr&gt;
&lt;td&gt;Color&lt;/td&gt;
&lt;td&gt;Blue&lt;/td&gt;
&lt;/tr&gt;
&lt;tr&gt;
&lt;td&gt;Material&lt;/td&gt;
&lt;td&gt;Stainless Steel&lt;/td&gt;
&lt;/tr&gt;
&lt;tr&gt;
&lt;td&gt;Usage/Application&lt;/td&gt;
&lt;td&gt;ANY&lt;/td&gt;
&lt;/tr&gt;
&lt;tr&gt;
&lt;td&gt;Size&lt;/td&gt;
&lt;td&gt;900 ML&lt;/td&gt;
&lt;/tr&gt;
&lt;tr&gt;
&lt;td&gt;Number Of Containers&lt;/td&gt;
&lt;td&gt;3 Containers&lt;/td&gt;
&lt;/tr&gt;
&lt;tr&gt;
&lt;td&gt;Feature&lt;/td&gt;
&lt;td&gt;Blue&lt;/td&gt;
&lt;/tr&gt;
&lt;/tbody&gt;
&lt;/table&gt;
&lt;/div&gt;
&lt;strong&gt;&lt;strong&gt;&lt;b&gt;&lt;/b&gt;&lt;/strong&gt;&lt;/strong&gt;
&lt;/div&gt;
&lt;div class="fs17 mr21" data-mce-fragment="1"&gt;&lt;strong&gt;&lt;strong&gt;&lt;b&gt;&lt;/b&gt;&lt;/strong&gt;&lt;/strong&gt;&lt;/div&gt;
&lt;div class="fs17 mr21" data-mce-fragment="1"&gt;
&lt;strong&gt;&lt;strong&gt;&lt;b&gt;Uses: &lt;/b&gt;&lt;/strong&gt;&lt;/strong&gt;Keeps the food safe and fresh for a long time.&lt;/div&gt;
&lt;/div&gt;</t>
  </si>
  <si>
    <t>https://cdn.shopify.com/s/files/1/0604/9185/8109/files/air-tight-tiffin-box-500x500_1.webp?v=1686750602</t>
  </si>
  <si>
    <t>insulated-tiffin</t>
  </si>
  <si>
    <t>Insulated Tiffin</t>
  </si>
  <si>
    <t>&lt;meta charset="utf-8"&gt;
&lt;div class="prdCardDesTbl mb10 mr2" data-mce-fragment="1"&gt;
&lt;div class="fs17 mr21" data-mce-fragment="1"&gt;&lt;strong&gt;Product Details:-&lt;/strong&gt;&lt;/div&gt;
&lt;div class="fs17 mr21" data-mce-fragment="1"&gt;
&lt;br&gt;&lt;strong&gt;&lt;/strong&gt;
&lt;/div&gt;
&lt;div class="fs17 mr21" data-mce-fragment="1"&gt;
&lt;div class="prdCardDesTbl mb10 mr2"&gt;
&lt;table&gt;
&lt;tbody&gt;
&lt;tr&gt;
&lt;td&gt;Type&lt;/td&gt;
&lt;td&gt;INSULATED CARRY POUCH&lt;/td&gt;
&lt;/tr&gt;
&lt;tr&gt;
&lt;td&gt;Set Content&lt;/td&gt;
&lt;td&gt;1 CARRY POUCH + 3 CONTAINERS&lt;/td&gt;
&lt;/tr&gt;
&lt;tr&gt;
&lt;td&gt;Capacity&lt;/td&gt;
&lt;td&gt;600 ML&lt;/td&gt;
&lt;/tr&gt;
&lt;tr&gt;
&lt;td&gt;Color&lt;/td&gt;
&lt;td&gt;Blue&lt;/td&gt;
&lt;/tr&gt;
&lt;tr&gt;
&lt;td&gt;Material&lt;/td&gt;
&lt;td&gt;Stainless Steel&lt;/td&gt;
&lt;/tr&gt;
&lt;tr&gt;
&lt;td&gt;Usage/Application&lt;/td&gt;
&lt;td&gt;ANY&lt;/td&gt;
&lt;/tr&gt;
&lt;tr&gt;
&lt;td&gt;Size&lt;/td&gt;
&lt;td&gt;600ML&lt;/td&gt;
&lt;/tr&gt;
&lt;tr&gt;
&lt;td&gt;Feature&lt;/td&gt;
&lt;td&gt;Microwavable&lt;/td&gt;
&lt;/tr&gt;
&lt;tr&gt;
&lt;td&gt;Number Of Containers&lt;/td&gt;
&lt;td&gt;3 Containers&lt;/td&gt;
&lt;/tr&gt;
&lt;/tbody&gt;
&lt;/table&gt;
&lt;/div&gt;
&lt;p&gt;Compact &amp;amp; Trendy Insulated Lunch Box with 3 AirTight Large Containers with Premium Grade SS Container + LDPE Lid&lt;br&gt;&lt;/p&gt;
&lt;p&gt; &lt;/p&gt;
&lt;/div&gt;
&lt;/div&gt;</t>
  </si>
  <si>
    <t>https://cdn.shopify.com/s/files/1/0604/9185/8109/files/tiffin-insualted-rdl-31-500x500.webp?v=1686750507</t>
  </si>
  <si>
    <t>microwave-safe-tiffin</t>
  </si>
  <si>
    <t>Microwave Safe Tiffin</t>
  </si>
  <si>
    <t>&lt;meta charset="utf-8"&gt;
&lt;div class="prdCardDesTbl mb10 mr2" data-mce-fragment="1"&gt;
&lt;div class="fs17 mr21" data-mce-fragment="1"&gt;&lt;strong&gt;Product Details:-&lt;/strong&gt;&lt;/div&gt;
&lt;div class="fs17 mr21" data-mce-fragment="1"&gt;&lt;strong&gt;&lt;/strong&gt;&lt;/div&gt;
&lt;div class="fs17 mr21" data-mce-fragment="1"&gt;
&lt;div class="prdCardDesTbl mb10 mr2"&gt;
&lt;table&gt;
&lt;tbody&gt;
&lt;tr&gt;
&lt;td&gt;Type&lt;/td&gt;
&lt;td&gt;INSULATED CARRY POUCH&lt;/td&gt;
&lt;/tr&gt;
&lt;tr&gt;
&lt;td&gt;Material&lt;/td&gt;
&lt;td&gt;Plastic&lt;/td&gt;
&lt;/tr&gt;
&lt;tr&gt;
&lt;td&gt;Size&lt;/td&gt;
&lt;td&gt;600ML&lt;/td&gt;
&lt;/tr&gt;
&lt;tr&gt;
&lt;td&gt;Microwave Safe&lt;/td&gt;
&lt;td&gt;YES&lt;/td&gt;
&lt;/tr&gt;
&lt;tr&gt;
&lt;td&gt;Freezer Safe&lt;/td&gt;
&lt;td&gt;YES&lt;/td&gt;
&lt;/tr&gt;
&lt;tr&gt;
&lt;td&gt;Features&lt;/td&gt;
&lt;td&gt;MICROWAVE SAFE 7 AIR TIGHT&lt;/td&gt;
&lt;/tr&gt;
&lt;tr&gt;
&lt;td&gt;Number Of Container&lt;/td&gt;
&lt;td&gt;3&lt;/td&gt;
&lt;/tr&gt;
&lt;tr&gt;
&lt;td&gt;Carrier&lt;/td&gt;
&lt;td&gt;1&lt;/td&gt;
&lt;/tr&gt;
&lt;tr&gt;
&lt;td&gt;Container&lt;/td&gt;
&lt;td&gt;2&lt;/td&gt;
&lt;/tr&gt;
&lt;tr&gt;
&lt;td&gt;Dishwasher Safe&lt;/td&gt;
&lt;td&gt;YES&lt;/td&gt;
&lt;/tr&gt;
&lt;tr&gt;
&lt;td&gt;Brand&lt;/td&gt;
&lt;td&gt;Stallion&lt;/td&gt;
&lt;/tr&gt;
&lt;tr&gt;
&lt;td&gt;Material&lt;/td&gt;
&lt;td&gt;Plastic&lt;/td&gt;
&lt;/tr&gt;
&lt;tr&gt;
&lt;td&gt;Cover Shape&lt;/td&gt;
&lt;td&gt;Triangle&lt;/td&gt;
&lt;/tr&gt;
&lt;/tbody&gt;
&lt;/table&gt;
&lt;/div&gt;
&lt;p&gt;Trendy colourful insulated carrier with airtight with seal leak proof &amp;amp; microwave safe container.&lt;/p&gt;
&lt;/div&gt;
&lt;/div&gt;</t>
  </si>
  <si>
    <t>https://cdn.shopify.com/s/files/1/0604/9185/8109/files/microwave-safe-tiffin-500x500.webp?v=1686750350</t>
  </si>
  <si>
    <t>4-in-1-square-insulated-tiffin</t>
  </si>
  <si>
    <t>4 in 1 Square Insulated Tiffin</t>
  </si>
  <si>
    <t>&lt;meta charset="utf-8"&gt;
&lt;div class="prdCardDesTbl mb10 mr2" data-mce-fragment="1"&gt;
&lt;div class="fs17 mr21" data-mce-fragment="1"&gt;&lt;strong&gt;Product Details:-&lt;/strong&gt;&lt;/div&gt;
&lt;div class="fs17 mr21" data-mce-fragment="1"&gt;&lt;strong&gt;&lt;/strong&gt;&lt;/div&gt;
&lt;table data-mce-fragment="1"&gt;
&lt;tbody data-mce-fragment="1"&gt;
&lt;tr data-mce-fragment="1"&gt;
&lt;td data-mce-fragment="1"&gt;Type&lt;/td&gt;
&lt;td data-mce-fragment="1"&gt;INSULATED CARRY POUCH&lt;/td&gt;
&lt;/tr&gt;
&lt;tr data-mce-fragment="1"&gt;
&lt;td data-mce-fragment="1"&gt;Set Content&lt;/td&gt;
&lt;td data-mce-fragment="1"&gt;1 CARRY POUCH + 4 CONTAINERS&lt;/td&gt;
&lt;/tr&gt;
&lt;tr data-mce-fragment="1"&gt;
&lt;td data-mce-fragment="1"&gt;Capacity&lt;/td&gt;
&lt;td data-mce-fragment="1"&gt;800ML&lt;/td&gt;
&lt;/tr&gt;
&lt;tr data-mce-fragment="1"&gt;
&lt;td data-mce-fragment="1"&gt;Color&lt;/td&gt;
&lt;td data-mce-fragment="1"&gt;CUSTOM&lt;/td&gt;
&lt;/tr&gt;
&lt;tr data-mce-fragment="1"&gt;
&lt;td data-mce-fragment="1"&gt;Material&lt;/td&gt;
&lt;td data-mce-fragment="1"&gt;Stainless Steel&lt;/td&gt;
&lt;/tr&gt;
&lt;tr data-mce-fragment="1"&gt;
&lt;td data-mce-fragment="1"&gt;Usage/Application&lt;/td&gt;
&lt;td data-mce-fragment="1"&gt;ANY&lt;/td&gt;
&lt;/tr&gt;
&lt;tr data-mce-fragment="1"&gt;
&lt;td data-mce-fragment="1"&gt;Size&lt;/td&gt;
&lt;td data-mce-fragment="1"&gt;800ML&lt;/td&gt;
&lt;/tr&gt;
&lt;tr data-mce-fragment="1"&gt;
&lt;td data-mce-fragment="1"&gt;Number Of Containers&lt;/td&gt;
&lt;td data-mce-fragment="1"&gt;4&lt;/td&gt;
&lt;/tr&gt;
&lt;/tbody&gt;
&lt;/table&gt;
&lt;/div&gt;
&lt;ul&gt;
&lt;li&gt;Made from the highest quality stainless steel, heavy gauge, premium products manufactured to last a lifetime.&lt;/li&gt;
&lt;li&gt;&lt;span data-mce-fragment="1"&gt;Branding &amp;amp; customised packaging options as per your budget.&lt;/span&gt;&lt;/li&gt;
&lt;li&gt;&lt;span data-mce-fragment="1"&gt;Tiffin Insulated 4 in 1 Square.&lt;/span&gt;&lt;/li&gt;
&lt;/ul&gt;</t>
  </si>
  <si>
    <t>https://cdn.shopify.com/s/files/1/0604/9185/8109/files/4-in-1-square-insulated-tiffin-500x500.webp?v=1686750045</t>
  </si>
  <si>
    <t>tea-set</t>
  </si>
  <si>
    <t>Tea Set</t>
  </si>
  <si>
    <t>&lt;meta charset="utf-8"&gt;
&lt;div class="prdCardDesTbl mb10 mr2"&gt;
&lt;div class="fs17 mr21"&gt;&lt;strong&gt;Product Details :-&lt;/strong&gt;&lt;/div&gt;
&lt;div class="fs17 mr21"&gt;
&lt;div class="prdCardDesTbl mb10 mr2"&gt;&lt;/div&gt;
&lt;/div&gt;
&lt;div class="fs17 mr21"&gt;
&lt;div class="prdCardDesTbl mb10 mr2"&gt;
&lt;table data-mce-fragment="1"&gt;
&lt;tbody data-mce-fragment="1"&gt;
&lt;tr data-mce-fragment="1"&gt;
&lt;td data-mce-fragment="1"&gt;Surface Finishing&lt;/td&gt;
&lt;td data-mce-fragment="1"&gt;Polished&lt;/td&gt;
&lt;/tr&gt;
&lt;tr data-mce-fragment="1"&gt;
&lt;td data-mce-fragment="1"&gt;Packaging Type&lt;/td&gt;
&lt;td data-mce-fragment="1"&gt;Box&lt;/td&gt;
&lt;/tr&gt;
&lt;tr data-mce-fragment="1"&gt;
&lt;td data-mce-fragment="1"&gt;Usage&lt;/td&gt;
&lt;td data-mce-fragment="1"&gt;Hotel / Restaurant&lt;/td&gt;
&lt;/tr&gt;
&lt;/tbody&gt;
&lt;/table&gt;
&lt;/div&gt;
&lt;div class="prdCardDesTbl mb10 mr2"&gt;
&lt;div data-mce-fragment="1" id="desccnt43" class="prdCardDes mr4 fs16 lh1"&gt;
&lt;div data-mce-fragment="1" id="desc_43" class="pr"&gt;
&lt;ul&gt;
&lt;li&gt;Steel insulated mugs vacuum in-between - keeps beverage hot/cold&lt;/li&gt;
&lt;li&gt;Double layer steel&lt;/li&gt;
&lt;li&gt;Excellent finish&lt;/li&gt;
&lt;li&gt;Made from premium heavy gauge premium stainless steel&lt;/li&gt;
&lt;/ul&gt;
&lt;span data-mce-fragment="1" class="blr_btm w1 pa tal l0"&gt;&lt;/span&gt;
&lt;/div&gt;
&lt;/div&gt;
&lt;/div&gt;
&lt;/div&gt;
&lt;div class="fs17 mr21"&gt;
&lt;div id="desc_12" class="pr fxHight"&gt;
&lt;div class="prdCardDesTbl mb10 mr2"&gt;
&lt;div class="fs17 mr21"&gt;
&lt;div class="prdCardDesTbl mb10 mr2"&gt;
&lt;div class="fs17 mr21"&gt;
&lt;div class="prdCardDesTbl mb10 mr2"&gt;
&lt;div class="prdCardDesTbl mb10 mr2"&gt;
&lt;div data-mce-fragment="1" class="prdCardDesTbl mb10 mr2"&gt;
&lt;div data-mce-fragment="1" class="prdCardDesTbl mb10 mr2"&gt;
&lt;div data-mce-fragment="1" id="desc_29" class="pr fxHight"&gt;&lt;/div&gt;
&lt;/div&gt;
&lt;/div&gt;
&lt;/div&gt;
&lt;/div&gt;
&lt;/div&gt;
&lt;/div&gt;
&lt;/div&gt;
&lt;/div&gt;
&lt;/div&gt;
&lt;/div&gt;
&lt;/div&gt;</t>
  </si>
  <si>
    <t>https://cdn.shopify.com/s/files/1/0604/9185/8109/files/tea-set-500x500.webp?v=1686749340</t>
  </si>
  <si>
    <t>mugs,serveware,kitchen appliances</t>
  </si>
  <si>
    <t>copper-finish-coffee-mug</t>
  </si>
  <si>
    <t>Copper Finish Coffee Mug</t>
  </si>
  <si>
    <t>&lt;meta charset="utf-8"&gt;
&lt;div class="prdCardDesTbl mb10 mr2"&gt;
&lt;div class="fs17 mr21"&gt;&lt;strong&gt;Product Details :-&lt;/strong&gt;&lt;/div&gt;
&lt;div class="fs17 mr21"&gt;
&lt;div class="prdCardDesTbl mb10 mr2"&gt;&lt;/div&gt;
&lt;/div&gt;
&lt;div class="fs17 mr21"&gt;
&lt;div class="prdCardDesTbl mb10 mr2"&gt;
&lt;table&gt;
&lt;tbody&gt;
&lt;tr&gt;
&lt;td&gt;Shape&lt;/td&gt;
&lt;td&gt;Round&lt;/td&gt;
&lt;/tr&gt;
&lt;tr&gt;
&lt;td&gt;Design&lt;/td&gt;
&lt;td&gt;Plain&lt;/td&gt;
&lt;/tr&gt;
&lt;tr&gt;
&lt;td&gt;Capacity&lt;/td&gt;
&lt;td&gt;250ml&lt;/td&gt;
&lt;/tr&gt;
&lt;tr&gt;
&lt;td&gt;Type&lt;/td&gt;
&lt;td&gt;Stainless Steel&lt;/td&gt;
&lt;/tr&gt;
&lt;tr&gt;
&lt;td&gt;Packaging Type&lt;/td&gt;
&lt;td&gt;BULK&lt;/td&gt;
&lt;/tr&gt;
&lt;tr&gt;
&lt;td&gt;Finishing&lt;/td&gt;
&lt;td&gt;COPPER FINISH&lt;/td&gt;
&lt;/tr&gt;
&lt;tr&gt;
&lt;td&gt;Is It Washable&lt;/td&gt;
&lt;td&gt;Washable&lt;/td&gt;
&lt;/tr&gt;
&lt;tr&gt;
&lt;td&gt;Hand Wash&lt;/td&gt;
&lt;td&gt;Yes&lt;/td&gt;
&lt;/tr&gt;
&lt;tr&gt;
&lt;td&gt;With Handle&lt;/td&gt;
&lt;td&gt;Yes&lt;/td&gt;
&lt;/tr&gt;
&lt;tr&gt;
&lt;td&gt;Country of Origin&lt;/td&gt;
&lt;td&gt;Made in India&lt;/td&gt;
&lt;/tr&gt;
&lt;/tbody&gt;
&lt;/table&gt;
&lt;/div&gt;
&lt;/div&gt;
&lt;div class="fs17 mr21"&gt;
&lt;div class="pr fxHight" id="desc_12"&gt;
&lt;div class="prdCardDesTbl mb10 mr2"&gt;
&lt;div class="fs17 mr21"&gt;
&lt;div class="prdCardDesTbl mb10 mr2"&gt;
&lt;div class="fs17 mr21"&gt;
&lt;div class="prdCardDesTbl mb10 mr2"&gt;
&lt;div class="prdCardDesTbl mb10 mr2"&gt;
&lt;div data-mce-fragment="1" class="prdCardDesTbl mb10 mr2"&gt;
&lt;div data-mce-fragment="1" class="prdCardDesTbl mb10 mr2"&gt;
&lt;div data-mce-fragment="1" class="pr fxHight" id="desc_29"&gt;&lt;/div&gt;
&lt;/div&gt;
&lt;/div&gt;
&lt;/div&gt;
&lt;/div&gt;
&lt;/div&gt;
&lt;/div&gt;
&lt;/div&gt;
&lt;/div&gt;
&lt;/div&gt;
&lt;/div&gt;
&lt;/div&gt;</t>
  </si>
  <si>
    <t>https://cdn.shopify.com/s/files/1/0604/9185/8109/files/3b790893d8fd7faf414c42eb710f49ef-500x500.webp?v=1686749083</t>
  </si>
  <si>
    <t>insulated-coffee-mug</t>
  </si>
  <si>
    <t>Insulated Coffee Mug</t>
  </si>
  <si>
    <t>&lt;meta charset="utf-8"&gt;
&lt;div class="prdCardDesTbl mb10 mr2"&gt;
&lt;div class="fs17 mr21"&gt;&lt;strong&gt;Product Details :-&lt;/strong&gt;&lt;/div&gt;
&lt;div class="fs17 mr21"&gt;
&lt;div class="prdCardDesTbl mb10 mr2"&gt;
&lt;table&gt;
&lt;tbody&gt;
&lt;tr&gt;
&lt;td&gt;Design&lt;/td&gt;
&lt;td&gt;Round&lt;/td&gt;
&lt;/tr&gt;
&lt;tr&gt;
&lt;td&gt;Capacity&lt;/td&gt;
&lt;td&gt;350ML&lt;/td&gt;
&lt;/tr&gt;
&lt;tr&gt;
&lt;td&gt;Material&lt;/td&gt;
&lt;td&gt;Stainless Steel&lt;/td&gt;
&lt;/tr&gt;
&lt;tr&gt;
&lt;td&gt;Type&lt;/td&gt;
&lt;td&gt;Travel Mugs&lt;/td&gt;
&lt;/tr&gt;
&lt;/tbody&gt;
&lt;/table&gt;
&lt;/div&gt;
We manufacture an array of attractive Promotional product in different vibrant color combinations.The style and class of our Promotional product match the best in the market in terms of design, quality and reliabilitay.&lt;br&gt;
&lt;/div&gt;
&lt;div class="fs17 mr21"&gt;
&lt;div id="desc_12" class="pr fxHight"&gt;
&lt;div class="prdCardDesTbl mb10 mr2"&gt;
&lt;div class="fs17 mr21"&gt;
&lt;div class="prdCardDesTbl mb10 mr2"&gt;
&lt;div class="fs17 mr21"&gt;
&lt;div class="prdCardDesTbl mb10 mr2"&gt;
&lt;div class="prdCardDesTbl mb10 mr2"&gt;
&lt;div class="prdCardDesTbl mb10 mr2" data-mce-fragment="1"&gt;
&lt;div class="prdCardDesTbl mb10 mr2" data-mce-fragment="1"&gt;
&lt;div id="desc_29" class="pr fxHight" data-mce-fragment="1"&gt;
&lt;div class="prdCardDesTbl mb10 mr2" data-mce-fragment="1"&gt;&lt;br&gt;&lt;/div&gt;
&lt;/div&gt;
&lt;/div&gt;
&lt;/div&gt;
&lt;/div&gt;
&lt;/div&gt;
&lt;/div&gt;
&lt;/div&gt;
&lt;/div&gt;
&lt;/div&gt;
&lt;/div&gt;
&lt;/div&gt;
&lt;/div&gt;</t>
  </si>
  <si>
    <t>https://cdn.shopify.com/s/files/1/0604/9185/8109/files/51uw7ctir-l-sx679--500x500.webp?v=1686748990</t>
  </si>
  <si>
    <t>steel-insulated-mugs</t>
  </si>
  <si>
    <t>Steel Insulated Mugs</t>
  </si>
  <si>
    <t>&lt;meta charset="utf-8"&gt;
&lt;div class="prdCardDesTbl mb10 mr2"&gt;
&lt;div class="fs17 mr21"&gt;&lt;strong&gt;Product Details :-&lt;/strong&gt;&lt;/div&gt;
&lt;div class="fs17 mr21"&gt;
&lt;div id="desc_12" class="pr fxHight"&gt;
&lt;div class="prdCardDesTbl mb10 mr2"&gt;
&lt;div class="fs17 mr21"&gt;
&lt;div class="prdCardDesTbl mb10 mr2"&gt;
&lt;div class="fs17 mr21"&gt;
&lt;div class="prdCardDesTbl mb10 mr2"&gt;
&lt;div class="prdCardDesTbl mb10 mr2"&gt;
&lt;div class="prdCardDesTbl mb10 mr2" data-mce-fragment="1"&gt;
&lt;div class="prdCardDesTbl mb10 mr2" data-mce-fragment="1"&gt;
&lt;div id="desc_29" class="pr fxHight" data-mce-fragment="1"&gt;
&lt;div class="prdCardDesTbl mb10 mr2" data-mce-fragment="1"&gt;
&lt;div class="prdCardDesTbl mb10 mr2"&gt;&lt;/div&gt;
&lt;meta charset="utf-8"&gt;
&lt;div class="pr fxHight" id="desc_33" data-mce-fragment="1"&gt;
&lt;div class="prdCardDesTbl mb10 mr2" data-mce-fragment="1"&gt;
&lt;div class="fs17 mr21" data-mce-fragment="1"&gt;&lt;br&gt;&lt;/div&gt;
&lt;table data-mce-fragment="1"&gt;
&lt;tbody data-mce-fragment="1"&gt;
&lt;tr data-mce-fragment="1"&gt;
&lt;td data-mce-fragment="1"&gt;Product Type&lt;/td&gt;
&lt;td data-mce-fragment="1"&gt;INSULATED MUG&lt;/td&gt;
&lt;/tr&gt;
&lt;tr data-mce-fragment="1"&gt;
&lt;td data-mce-fragment="1"&gt;Design&lt;/td&gt;
&lt;td data-mce-fragment="1"&gt;Round&lt;/td&gt;
&lt;/tr&gt;
&lt;tr data-mce-fragment="1"&gt;
&lt;td data-mce-fragment="1"&gt;Capacity&lt;/td&gt;
&lt;td data-mce-fragment="1"&gt;450ML&lt;/td&gt;
&lt;/tr&gt;
&lt;tr data-mce-fragment="1"&gt;
&lt;td data-mce-fragment="1"&gt;Material&lt;/td&gt;
&lt;td data-mce-fragment="1"&gt;Stainless Steel&lt;/td&gt;
&lt;/tr&gt;
&lt;tr data-mce-fragment="1"&gt;
&lt;td data-mce-fragment="1"&gt;Color&lt;/td&gt;
&lt;td data-mce-fragment="1"&gt;ANY&lt;/td&gt;
&lt;/tr&gt;
&lt;tr data-mce-fragment="1"&gt;
&lt;td data-mce-fragment="1"&gt;Type&lt;/td&gt;
&lt;td data-mce-fragment="1"&gt;Travel Mugs&lt;/td&gt;
&lt;/tr&gt;
&lt;tr data-mce-fragment="1"&gt;
&lt;td data-mce-fragment="1"&gt;Customisation&lt;/td&gt;
&lt;td data-mce-fragment="1"&gt;Customised&lt;/td&gt;
&lt;/tr&gt;
&lt;tr data-mce-fragment="1"&gt;
&lt;td data-mce-fragment="1"&gt;Is It Handle Provided&lt;/td&gt;
&lt;td data-mce-fragment="1"&gt;Handle Provided&lt;/td&gt;
&lt;/tr&gt;
&lt;tr data-mce-fragment="1"&gt;
&lt;td data-mce-fragment="1"&gt;Is It Customised&lt;/td&gt;
&lt;td data-mce-fragment="1"&gt;YES&lt;/td&gt;
&lt;/tr&gt;
&lt;tr data-mce-fragment="1"&gt;
&lt;td data-mce-fragment="1"&gt;Non-Breakable&lt;/td&gt;
&lt;td data-mce-fragment="1"&gt;YES&lt;/td&gt;
&lt;/tr&gt;
&lt;tr data-mce-fragment="1"&gt;
&lt;td data-mce-fragment="1"&gt;Packaging Type&lt;/td&gt;
&lt;td data-mce-fragment="1"&gt;BULK&lt;/td&gt;
&lt;/tr&gt;
&lt;tr data-mce-fragment="1"&gt;
&lt;td data-mce-fragment="1"&gt;I Deal In&lt;/td&gt;
&lt;td data-mce-fragment="1"&gt;New Only&lt;/td&gt;
&lt;/tr&gt;
&lt;tr data-mce-fragment="1"&gt;
&lt;td data-mce-fragment="1"&gt;Country of Origin&lt;/td&gt;
&lt;td data-mce-fragment="1"&gt;Made in India&lt;/td&gt;
&lt;/tr&gt;
&lt;/tbody&gt;
&lt;/table&gt;
&lt;/div&gt;
&lt;/div&gt;
&lt;div class="pr fxHight" data-mce-fragment="1"&gt;&lt;/div&gt;
&lt;div class="pr fxHight" data-mce-fragment="1"&gt;We manufacture an array of attractive promotional product in different vibrant colour combinations.The style and class of our promotional product match the best in the market in terms of design, quality and reliability.&lt;br&gt;
&lt;/div&gt;
&lt;/div&gt;
&lt;div class="prdCardDesTbl mb10 mr2" data-mce-fragment="1"&gt;&lt;/div&gt;
&lt;/div&gt;
&lt;/div&gt;
&lt;/div&gt;
&lt;/div&gt;
&lt;/div&gt;
&lt;/div&gt;
&lt;/div&gt;
&lt;/div&gt;
&lt;/div&gt;
&lt;/div&gt;
&lt;/div&gt;
&lt;/div&gt;</t>
  </si>
  <si>
    <t>https://cdn.shopify.com/s/files/1/0604/9185/8109/files/drinking-mug-500x500_55a0c6d3-c7cc-4fb8-9dbf-6c0532516cfe.webp?v=1686748790</t>
  </si>
  <si>
    <t>drinking-mug</t>
  </si>
  <si>
    <t>Drinking Mug</t>
  </si>
  <si>
    <t>&lt;meta charset="utf-8"&gt;
&lt;div class="prdCardDesTbl mb10 mr2"&gt;
&lt;div class="fs17 mr21"&gt;&lt;strong&gt;Product Details :-&lt;/strong&gt;&lt;/div&gt;
&lt;div class="fs17 mr21"&gt;
&lt;div id="desc_12" class="pr fxHight"&gt;
&lt;div class="prdCardDesTbl mb10 mr2"&gt;
&lt;div class="fs17 mr21"&gt;
&lt;div class="prdCardDesTbl mb10 mr2"&gt;
&lt;div class="fs17 mr21"&gt;
&lt;div class="prdCardDesTbl mb10 mr2"&gt;
&lt;div class="prdCardDesTbl mb10 mr2"&gt;
&lt;div class="prdCardDesTbl mb10 mr2" data-mce-fragment="1"&gt;
&lt;div class="prdCardDesTbl mb10 mr2" data-mce-fragment="1"&gt;
&lt;div id="desc_29" class="pr fxHight" data-mce-fragment="1"&gt;
&lt;div class="prdCardDesTbl mb10 mr2" data-mce-fragment="1"&gt;
&lt;div class="prdCardDesTbl mb10 mr2"&gt;
&lt;table&gt;
&lt;tbody&gt;
&lt;tr&gt;
&lt;td&gt;Capacity&lt;/td&gt;
&lt;td&gt;250 ml&lt;/td&gt;
&lt;/tr&gt;
&lt;tr&gt;
&lt;td&gt;Color&lt;/td&gt;
&lt;td&gt;Silver&lt;/td&gt;
&lt;/tr&gt;
&lt;tr&gt;
&lt;td&gt;Set Of&lt;/td&gt;
&lt;td&gt;2 Pieces&lt;/td&gt;
&lt;/tr&gt;
&lt;tr&gt;
&lt;td&gt;Usage&lt;/td&gt;
&lt;td&gt;Hotel/Restaurant&lt;/td&gt;
&lt;/tr&gt;
&lt;tr&gt;
&lt;td&gt;Material&lt;/td&gt;
&lt;td&gt;Stainless Steel&lt;/td&gt;
&lt;/tr&gt;
&lt;/tbody&gt;
&lt;/table&gt;
&lt;/div&gt;
&lt;span&gt;We manufacture an array of attractive Promotional Mug in different vibrant color combinations. These promotional beer mugs or reuters beer mug are used for serving beer across various beer bars, hotels, parties, etc. The style and class of our Promotional Mug match the best in the market in terms of design, quality and reliability. &lt;/span&gt;
&lt;/div&gt;
&lt;div class="prdCardDesTbl mb10 mr2" data-mce-fragment="1"&gt;&lt;/div&gt;
&lt;/div&gt;
&lt;/div&gt;
&lt;/div&gt;
&lt;/div&gt;
&lt;/div&gt;
&lt;/div&gt;
&lt;/div&gt;
&lt;/div&gt;
&lt;/div&gt;
&lt;/div&gt;
&lt;/div&gt;
&lt;/div&gt;</t>
  </si>
  <si>
    <t>https://cdn.shopify.com/s/files/1/0604/9185/8109/files/drinking-mug-500x500.webp?v=1686748539</t>
  </si>
  <si>
    <t>coffee-mug</t>
  </si>
  <si>
    <t>Coffee Mug</t>
  </si>
  <si>
    <t>&lt;meta charset="utf-8"&gt;
&lt;div class="prdCardDesTbl mb10 mr2"&gt;
&lt;div class="fs17 mr21"&gt;&lt;strong&gt;Product Details :-&lt;/strong&gt;&lt;/div&gt;
&lt;div class="fs17 mr21"&gt;
&lt;div id="desc_12" class="pr fxHight"&gt;
&lt;div class="prdCardDesTbl mb10 mr2"&gt;
&lt;div class="fs17 mr21"&gt;
&lt;div class="prdCardDesTbl mb10 mr2"&gt;
&lt;div class="fs17 mr21"&gt;
&lt;div class="prdCardDesTbl mb10 mr2"&gt;
&lt;div class="prdCardDesTbl mb10 mr2"&gt;
&lt;div data-mce-fragment="1" class="prdCardDesTbl mb10 mr2"&gt;
&lt;div data-mce-fragment="1" class="prdCardDesTbl mb10 mr2"&gt;
&lt;div data-mce-fragment="1" id="desc_29" class="pr fxHight"&gt;
&lt;div data-mce-fragment="1" class="prdCardDesTbl mb10 mr2"&gt;
&lt;table data-mce-fragment="1"&gt;
&lt;tbody data-mce-fragment="1"&gt;
&lt;tr data-mce-fragment="1"&gt;
&lt;td data-mce-fragment="1"&gt;Capacity&lt;/td&gt;
&lt;td data-mce-fragment="1"&gt;250 ml&lt;/td&gt;
&lt;/tr&gt;
&lt;tr data-mce-fragment="1"&gt;
&lt;td data-mce-fragment="1"&gt;Color&lt;/td&gt;
&lt;td data-mce-fragment="1"&gt;Silver&lt;/td&gt;
&lt;/tr&gt;
&lt;tr data-mce-fragment="1"&gt;
&lt;td data-mce-fragment="1"&gt;Usage&lt;/td&gt;
&lt;td data-mce-fragment="1"&gt;Home, Office&lt;/td&gt;
&lt;/tr&gt;
&lt;tr data-mce-fragment="1"&gt;
&lt;td data-mce-fragment="1"&gt;Set of&lt;/td&gt;
&lt;td data-mce-fragment="1"&gt;2 Pieces&lt;/td&gt;
&lt;/tr&gt;
&lt;tr data-mce-fragment="1"&gt;
&lt;td data-mce-fragment="1"&gt;Usage/Application&lt;/td&gt;
&lt;td data-mce-fragment="1"&gt;Hotel/Restaurant&lt;/td&gt;
&lt;/tr&gt;
&lt;tr data-mce-fragment="1"&gt;
&lt;td data-mce-fragment="1"&gt;Material&lt;/td&gt;
&lt;td data-mce-fragment="1"&gt;Stainless Steel&lt;/td&gt;
&lt;/tr&gt;
&lt;/tbody&gt;
&lt;/table&gt;
&lt;/div&gt;
&lt;/div&gt;
&lt;/div&gt;
&lt;/div&gt;
&lt;/div&gt;
&lt;/div&gt;
&lt;/div&gt;
&lt;/div&gt;
&lt;/div&gt;
&lt;/div&gt;
&lt;/div&gt;
&lt;/div&gt;
&lt;/div&gt;</t>
  </si>
  <si>
    <t>https://cdn.shopify.com/s/files/1/0604/9185/8109/files/cofee-mug-500x500.webp?v=1686748298</t>
  </si>
  <si>
    <t>pure-copper-moscow-mule-mug</t>
  </si>
  <si>
    <t>Pure Copper Moscow Mule Mug</t>
  </si>
  <si>
    <t>&lt;meta charset="utf-8"&gt;
&lt;div class="prdCardDesTbl mb10 mr2"&gt;
&lt;div class="fs17 mr21"&gt;&lt;strong&gt;Product Details:-   &lt;/strong&gt;&lt;/div&gt;
&lt;div class="fs17 mr21"&gt;
&lt;div class="pr fxHight" id="desc_12"&gt;
&lt;div class="prdCardDesTbl mb10 mr2"&gt;
&lt;div class="fs17 mr21"&gt;
&lt;div class="prdCardDesTbl mb10 mr2"&gt;
&lt;div class="fs17 mr21"&gt;
&lt;div class="prdCardDesTbl mb10 mr2"&gt;
&lt;div class="prdCardDesTbl mb10 mr2"&gt;
&lt;div class="prdCardDesTbl mb10 mr2" data-mce-fragment="1"&gt;
&lt;div class="prdCardDesTbl mb10 mr2" data-mce-fragment="1"&gt;
&lt;table data-mce-fragment="1"&gt;
&lt;tbody data-mce-fragment="1"&gt;
&lt;tr data-mce-fragment="1"&gt;
&lt;td data-mce-fragment="1"&gt;Design&lt;/td&gt;
&lt;td data-mce-fragment="1"&gt;Plain&lt;/td&gt;
&lt;/tr&gt;
&lt;tr data-mce-fragment="1"&gt;
&lt;td data-mce-fragment="1"&gt;Capacity&lt;/td&gt;
&lt;td data-mce-fragment="1"&gt;500&lt;/td&gt;
&lt;/tr&gt;
&lt;tr data-mce-fragment="1"&gt;
&lt;td data-mce-fragment="1"&gt;Color&lt;/td&gt;
&lt;td data-mce-fragment="1"&gt;Copper&lt;/td&gt;
&lt;/tr&gt;
&lt;tr data-mce-fragment="1"&gt;
&lt;td data-mce-fragment="1"&gt;Shape&lt;/td&gt;
&lt;td data-mce-fragment="1"&gt;Round&lt;/td&gt;
&lt;/tr&gt;
&lt;tr data-mce-fragment="1"&gt;
&lt;td data-mce-fragment="1"&gt;Material&lt;/td&gt;
&lt;td data-mce-fragment="1"&gt;Pure Copper&lt;/td&gt;
&lt;/tr&gt;
&lt;tr data-mce-fragment="1"&gt;
&lt;td data-mce-fragment="1"&gt;Copper Purity&lt;/td&gt;
&lt;td data-mce-fragment="1"&gt;99.9&lt;/td&gt;
&lt;/tr&gt;
&lt;tr data-mce-fragment="1"&gt;
&lt;td data-mce-fragment="1"&gt;Finishing Type&lt;/td&gt;
&lt;td data-mce-fragment="1"&gt;Plain&lt;/td&gt;
&lt;/tr&gt;
&lt;tr data-mce-fragment="1"&gt;
&lt;td data-mce-fragment="1"&gt;Country of Origin&lt;/td&gt;
&lt;td data-mce-fragment="1"&gt;Made in India&lt;/td&gt;
&lt;/tr&gt;
&lt;/tbody&gt;
&lt;/table&gt;
&lt;/div&gt;
&lt;/div&gt;
&lt;/div&gt;
&lt;/div&gt;
&lt;/div&gt;
&lt;/div&gt;
&lt;/div&gt;
&lt;/div&gt;
&lt;/div&gt;
&lt;/div&gt;
&lt;/div&gt;</t>
  </si>
  <si>
    <t>https://cdn.shopify.com/s/files/1/0604/9185/8109/files/img-20201217-wa0048-500x500-500x500.webp?v=1686748193</t>
  </si>
  <si>
    <t>stainless-steel-insulated-tea-cup</t>
  </si>
  <si>
    <t>Stainless Steel Insulated Tea Cup</t>
  </si>
  <si>
    <t>&lt;meta charset="utf-8"&gt;
&lt;div class="prdCardDesTbl mb10 mr2"&gt;
&lt;div class="fs17 mr21"&gt;&lt;strong&gt;Product Details:-   &lt;/strong&gt;&lt;/div&gt;
&lt;div class="fs17 mr21"&gt;
&lt;div class="pr fxHight" id="desc_12"&gt;
&lt;div class="prdCardDesTbl mb10 mr2"&gt;
&lt;div class="fs17 mr21"&gt;
&lt;div class="prdCardDesTbl mb10 mr2"&gt;
&lt;div class="fs17 mr21"&gt;
&lt;div class="prdCardDesTbl mb10 mr2"&gt;
&lt;div class="prdCardDesTbl mb10 mr2"&gt;
&lt;div class="prdCardDesTbl mb10 mr2" data-mce-fragment="1"&gt;
&lt;table data-mce-fragment="1"&gt;
&lt;tbody data-mce-fragment="1"&gt;
&lt;tr data-mce-fragment="1"&gt;
&lt;td data-mce-fragment="1"&gt;Usage/Application&lt;/td&gt;
&lt;td data-mce-fragment="1"&gt;Home&lt;/td&gt;
&lt;/tr&gt;
&lt;tr data-mce-fragment="1"&gt;
&lt;td data-mce-fragment="1"&gt;Capacity&lt;/td&gt;
&lt;td data-mce-fragment="1"&gt;150&lt;/td&gt;
&lt;/tr&gt;
&lt;tr data-mce-fragment="1"&gt;
&lt;td data-mce-fragment="1"&gt;Is It With Copper Base&lt;/td&gt;
&lt;td data-mce-fragment="1"&gt;Without Copper Base&lt;/td&gt;
&lt;/tr&gt;
&lt;tr data-mce-fragment="1"&gt;
&lt;td data-mce-fragment="1"&gt;Packaging Type&lt;/td&gt;
&lt;td data-mce-fragment="1"&gt;Bulk Packaging&lt;/td&gt;
&lt;/tr&gt;
&lt;tr data-mce-fragment="1"&gt;
&lt;td data-mce-fragment="1"&gt;Country of Origin&lt;/td&gt;
&lt;td data-mce-fragment="1"&gt;Made in India&lt;/td&gt;
&lt;/tr&gt;
&lt;/tbody&gt;
&lt;/table&gt;
&lt;/div&gt;
&lt;/div&gt;
&lt;/div&gt;
&lt;/div&gt;
&lt;/div&gt;
&lt;/div&gt;
&lt;/div&gt;
&lt;/div&gt;
&lt;/div&gt;
&lt;/div&gt;</t>
  </si>
  <si>
    <t>https://cdn.shopify.com/s/files/1/0604/9185/8109/files/prod-20220530-1744406838546278240066747-jpg-500x500-500x500.webp?v=1686748095</t>
  </si>
  <si>
    <t>4pc-set-stainless-steel-tea-cups</t>
  </si>
  <si>
    <t>4pc Set Stainless Steel Tea Cups</t>
  </si>
  <si>
    <t>&lt;meta charset="utf-8"&gt;
&lt;div class="prdCardDesTbl mb10 mr2"&gt;
&lt;div class="fs17 mr21"&gt;&lt;strong&gt;Product Details:-   &lt;/strong&gt;&lt;/div&gt;
&lt;div class="fs17 mr21"&gt;
&lt;div class="pr fxHight" id="desc_12"&gt;
&lt;div class="prdCardDesTbl mb10 mr2"&gt;
&lt;div class="fs17 mr21"&gt;
&lt;div class="prdCardDesTbl mb10 mr2"&gt;
&lt;div class="fs17 mr21"&gt;
&lt;div class="prdCardDesTbl mb10 mr2"&gt;
&lt;div class="prdCardDesTbl mb10 mr2"&gt;
&lt;table&gt;
&lt;tbody&gt;
&lt;tr&gt;
&lt;td&gt; Material&lt;/td&gt;
&lt;td&gt;Stainless Steel&lt;/td&gt;
&lt;/tr&gt;
&lt;tr&gt;
&lt;td&gt; Color&lt;/td&gt;
&lt;td&gt;Brown&lt;/td&gt;
&lt;/tr&gt;
&lt;tr&gt;
&lt;td&gt; Design&lt;/td&gt;
&lt;td&gt;Any&lt;/td&gt;
&lt;/tr&gt;
&lt;tr&gt;
&lt;td&gt; Set Of&lt;/td&gt;
&lt;td&gt;4 Pieces&lt;/td&gt;
&lt;/tr&gt;
&lt;tr&gt;
&lt;td&gt; Capacity&lt;/td&gt;
&lt;td&gt;150&lt;/td&gt;
&lt;/tr&gt;
&lt;tr&gt;
&lt;td&gt; Usage/Application&lt;/td&gt;
&lt;td&gt;Home&lt;/td&gt;
&lt;/tr&gt;
&lt;tr&gt;
&lt;td&gt; Quantity Per Pack&lt;/td&gt;
&lt;td&gt;4&lt;/td&gt;
&lt;/tr&gt;
&lt;tr&gt;
&lt;td&gt; Weight&lt;/td&gt;
&lt;td&gt;25gm&lt;/td&gt;
&lt;/tr&gt;
&lt;tr&gt;
&lt;td&gt; Is It With Copper Base&lt;/td&gt;
&lt;td&gt;Without Copper Base&lt;/td&gt;
&lt;/tr&gt;
&lt;tr&gt;
&lt;td&gt; Country of Origin&lt;/td&gt;
&lt;td&gt;Made in India&lt;/td&gt;
&lt;/tr&gt;
&lt;/tbody&gt;
&lt;/table&gt;
&lt;/div&gt;
&lt;/div&gt;
&lt;/div&gt;
&lt;/div&gt;
&lt;/div&gt;
&lt;/div&gt;
&lt;/div&gt;
&lt;/div&gt;
&lt;/div&gt;</t>
  </si>
  <si>
    <t>https://cdn.shopify.com/s/files/1/0604/9185/8109/files/419zndjl8wl-500x500.webp?v=1686747879</t>
  </si>
  <si>
    <t>stainless-steel-classic-tea-cup</t>
  </si>
  <si>
    <t>Stainless Steel Classic Tea Cup</t>
  </si>
  <si>
    <t>&lt;meta charset="utf-8"&gt;
&lt;div class="prdCardDesTbl mb10 mr2"&gt;
&lt;div class="fs17 mr21"&gt;&lt;strong&gt;Product Details:-   &lt;/strong&gt;&lt;/div&gt;
&lt;div class="fs17 mr21"&gt;
&lt;div class="pr fxHight" id="desc_12"&gt;
&lt;div class="prdCardDesTbl mb10 mr2"&gt;
&lt;div class="fs17 mr21"&gt;
&lt;div class="prdCardDesTbl mb10 mr2"&gt;
&lt;div class="fs17 mr21"&gt;
&lt;div class="prdCardDesTbl mb10 mr2"&gt;
&lt;div class="prdCardDesTbl mb10 mr2"&gt;
&lt;table&gt;
&lt;tbody&gt;
&lt;tr&gt;
&lt;td&gt;Set Of&lt;/td&gt;
&lt;td&gt;6, 4 Pieces&lt;/td&gt;
&lt;/tr&gt;
&lt;tr&gt;
&lt;td&gt;Capacity&lt;/td&gt;
&lt;td&gt;180ml&lt;/td&gt;
&lt;/tr&gt;
&lt;tr&gt;
&lt;td&gt;Is It With Copper Base&lt;/td&gt;
&lt;td&gt;Without Copper Base&lt;/td&gt;
&lt;/tr&gt;
&lt;tr&gt;
&lt;td&gt;Country of Origin&lt;/td&gt;
&lt;td&gt;Made in India&lt;/td&gt;
&lt;/tr&gt;
&lt;/tbody&gt;
&lt;/table&gt;
&lt;/div&gt;
&lt;span&gt;Inside steel outside plastic , &lt;/span&gt;&lt;span&gt;any colors can be done &lt;/span&gt;&lt;span&gt;your brand name/logo can also be printed. &lt;/span&gt;&lt;br&gt;
&lt;/div&gt;
&lt;div class="prdCardDesTbl mb10 mr2"&gt;&lt;/div&gt;
&lt;/div&gt;
&lt;/div&gt;
&lt;/div&gt;
&lt;/div&gt;
&lt;/div&gt;
&lt;div class="pr fxHight"&gt;&lt;/div&gt;
&lt;/div&gt;
&lt;/div&gt;</t>
  </si>
  <si>
    <t>https://cdn.shopify.com/s/files/1/0604/9185/8109/files/51kx7baqfrl-500x500.webp?v=1686747568</t>
  </si>
  <si>
    <t>stainless-steel-insulated-mug</t>
  </si>
  <si>
    <t>Stainless Steel Insulated Mug</t>
  </si>
  <si>
    <t>&lt;meta charset="utf-8"&gt;
&lt;div class="prdCardDesTbl mb10 mr2"&gt;
&lt;div class="fs17 mr21"&gt;&lt;strong&gt;Product Details:-   &lt;/strong&gt;&lt;/div&gt;
&lt;div class="fs17 mr21"&gt;&lt;strong&gt;&lt;/strong&gt;&lt;/div&gt;
&lt;div class="fs17 mr21"&gt;
&lt;div class="pr fxHight" id="desc_12"&gt;
&lt;div class="prdCardDesTbl mb10 mr2"&gt;
&lt;div class="fs17 mr21"&gt;
&lt;div class="prdCardDesTbl mb10 mr2"&gt;
&lt;div class="fs17 mr21"&gt;
&lt;div class="prdCardDesTbl mb10 mr2"&gt;&lt;br&gt;&lt;/div&gt;
&lt;div class="prdCardDesTbl mb10 mr2"&gt;
&lt;div class="prdCardDesTbl mb10 mr2"&gt;
&lt;table&gt;
&lt;tbody&gt;
&lt;tr&gt;
&lt;td&gt;Capacity&lt;/td&gt;
&lt;td&gt;300&lt;/td&gt;
&lt;/tr&gt;
&lt;tr&gt;
&lt;td&gt;Material&lt;/td&gt;
&lt;td&gt;Inner Steel Outer Plastic&lt;/td&gt;
&lt;/tr&gt;
&lt;tr&gt;
&lt;td&gt;Set Content&lt;/td&gt;
&lt;td&gt;1&lt;/td&gt;
&lt;/tr&gt;
&lt;tr&gt;
&lt;td&gt;Base Shape&lt;/td&gt;
&lt;td&gt;Flat&lt;/td&gt;
&lt;/tr&gt;
&lt;tr&gt;
&lt;td&gt;Is It With Copper Base&lt;/td&gt;
&lt;td&gt;Without Copper Base&lt;/td&gt;
&lt;/tr&gt;
&lt;tr&gt;
&lt;td&gt;Country of Origin&lt;/td&gt;
&lt;td&gt;Made in India&lt;/td&gt;
&lt;/tr&gt;
&lt;/tbody&gt;
&lt;/table&gt;
&lt;/div&gt;
&lt;span&gt;We manufacture an array of attractive Promotional product in different vibrant color combinations.The style and class of our Promotional product match the best in the market in terms of design, quality and reliability.&lt;/span&gt;&lt;br&gt;
&lt;/div&gt;
&lt;div class="prdCardDesTbl mb10 mr2"&gt;&lt;/div&gt;
&lt;/div&gt;
&lt;/div&gt;
&lt;/div&gt;
&lt;/div&gt;
&lt;/div&gt;
&lt;div class="pr fxHight"&gt;&lt;/div&gt;
&lt;/div&gt;
&lt;/div&gt;</t>
  </si>
  <si>
    <t>https://cdn.shopify.com/s/files/1/0604/9185/8109/files/prod-20220530-1744098513079194769687125-jpg-500x500-500x500.webp?v=1686747447</t>
  </si>
  <si>
    <t>stainless-steel-cup-2</t>
  </si>
  <si>
    <t>Stainless Steel Cup</t>
  </si>
  <si>
    <t>&lt;meta charset="utf-8"&gt;
&lt;div class="prdCardDesTbl mb10 mr2"&gt;
&lt;div class="fs17 mr21"&gt;&lt;strong&gt;Product Details:-   &lt;/strong&gt;&lt;/div&gt;
&lt;div class="fs17 mr21"&gt;&lt;strong&gt;&lt;/strong&gt;&lt;/div&gt;
&lt;div class="fs17 mr21"&gt;
&lt;div class="pr fxHight" id="desc_12"&gt;
&lt;div class="prdCardDesTbl mb10 mr2"&gt;
&lt;div class="fs17 mr21"&gt;
&lt;div class="prdCardDesTbl mb10 mr2"&gt;
&lt;div class="fs17 mr21"&gt;
&lt;div class="prdCardDesTbl mb10 mr2"&gt;
&lt;table data-mce-fragment="1"&gt;
&lt;tbody data-mce-fragment="1"&gt;
&lt;tr data-mce-fragment="1"&gt;
&lt;td data-mce-fragment="1"&gt;Capacity&lt;/td&gt;
&lt;td data-mce-fragment="1"&gt;150ml&lt;/td&gt;
&lt;/tr&gt;
&lt;tr data-mce-fragment="1"&gt;
&lt;td data-mce-fragment="1"&gt;Is It With Copper Base&lt;/td&gt;
&lt;td data-mce-fragment="1"&gt;Without Copper Base&lt;/td&gt;
&lt;/tr&gt;
&lt;tr data-mce-fragment="1"&gt;
&lt;td data-mce-fragment="1"&gt;Material&lt;/td&gt;
&lt;td data-mce-fragment="1"&gt;Stainless Steel&lt;/td&gt;
&lt;/tr&gt;
&lt;tr data-mce-fragment="1"&gt;
&lt;td data-mce-fragment="1"&gt;Country of Origin&lt;/td&gt;
&lt;td data-mce-fragment="1"&gt;Made in India&lt;/td&gt;
&lt;/tr&gt;
&lt;/tbody&gt;
&lt;/table&gt;
&lt;/div&gt;
&lt;/div&gt;
&lt;/div&gt;
&lt;/div&gt;
&lt;/div&gt;
&lt;/div&gt;
&lt;div class="pr fxHight"&gt;&lt;/div&gt;
&lt;/div&gt;
&lt;/div&gt;</t>
  </si>
  <si>
    <t>https://cdn.shopify.com/s/files/1/0604/9185/8109/files/41tkctf0iql-rema-500x500.webp?v=1686747262</t>
  </si>
  <si>
    <t>stainless-steel-insulated-cup</t>
  </si>
  <si>
    <t>Stainless Steel Insulated Cup</t>
  </si>
  <si>
    <t>&lt;meta charset="utf-8"&gt;
&lt;div class="prdCardDesTbl mb10 mr2"&gt;
&lt;div class="fs17 mr21"&gt;&lt;strong&gt;Product Details:-   &lt;/strong&gt;&lt;/div&gt;
&lt;div class="fs17 mr21"&gt;&lt;strong&gt;&lt;/strong&gt;&lt;/div&gt;
&lt;div class="fs17 mr21"&gt;
&lt;div class="pr fxHight" id="desc_12"&gt;
&lt;div class="prdCardDesTbl mb10 mr2"&gt;
&lt;div class="fs17 mr21"&gt;
&lt;div class="prdCardDesTbl mb10 mr2"&gt;
&lt;div class="fs17 mr21"&gt;
&lt;div class="prdCardDesTbl mb10 mr2"&gt;
&lt;table&gt;
&lt;tbody&gt;
&lt;tr&gt;
&lt;td&gt;Usage/Application&lt;/td&gt;
&lt;td&gt;Hotel / Restaurant&lt;/td&gt;
&lt;/tr&gt;
&lt;tr&gt;
&lt;td&gt;Surface Finishing&lt;/td&gt;
&lt;td&gt;Polished&lt;/td&gt;
&lt;/tr&gt;
&lt;tr&gt;
&lt;td&gt;Set Of&lt;/td&gt;
&lt;td&gt;6, 4 Pieces&lt;/td&gt;
&lt;/tr&gt;
&lt;tr&gt;
&lt;td&gt;Capacity&lt;/td&gt;
&lt;td&gt;150&lt;/td&gt;
&lt;/tr&gt;
&lt;/tbody&gt;
&lt;/table&gt;
&lt;/div&gt;
&lt;/div&gt;
&lt;/div&gt;
&lt;/div&gt;
&lt;/div&gt;
&lt;/div&gt;
&lt;div class="pr fxHight"&gt;&lt;/div&gt;
&lt;/div&gt;
&lt;/div&gt;</t>
  </si>
  <si>
    <t>https://cdn.shopify.com/s/files/1/0604/9185/8109/files/20-500x500-500x500.webp?v=1686746586</t>
  </si>
  <si>
    <t>steel-double-wall-cup</t>
  </si>
  <si>
    <t>Steel Double Wall Cup</t>
  </si>
  <si>
    <t>&lt;meta charset="utf-8"&gt;
&lt;div class="prdCardDesTbl mb10 mr2"&gt;
&lt;div class="fs17 mr21"&gt;&lt;strong&gt;Product Details:-&lt;/strong&gt;&lt;/div&gt;
&lt;div class="fs17 mr21"&gt;
&lt;div class="pr fxHight" id="desc_12"&gt;
&lt;div class="prdCardDesTbl mb10 mr2"&gt;
&lt;div class="fs17 mr21"&gt;
&lt;meta charset="utf-8"&gt;
&lt;div class="prdCardDesTbl mb10 mr2"&gt;
&lt;div class="fs17 mr21"&gt;&lt;br&gt;&lt;/div&gt;
&lt;div class="fs17 mr21"&gt;
&lt;div class="pr fxHight" id="desc_16"&gt;
&lt;div class="prdCardDesTbl mb10 mr2"&gt;
&lt;table&gt;
&lt;tbody&gt;
&lt;tr&gt;
&lt;td&gt;Capacity&lt;/td&gt;
&lt;td&gt;150ml&lt;/td&gt;
&lt;/tr&gt;
&lt;tr&gt;
&lt;td&gt;Material&lt;/td&gt;
&lt;td&gt;Stainless Steel&lt;/td&gt;
&lt;/tr&gt;
&lt;tr&gt;
&lt;td&gt;Color&lt;/td&gt;
&lt;td&gt;Silver&lt;/td&gt;
&lt;/tr&gt;
&lt;tr&gt;
&lt;td&gt;Country of Origin&lt;/td&gt;
&lt;td&gt;Made in India&lt;/td&gt;
&lt;/tr&gt;
&lt;/tbody&gt;
&lt;/table&gt;
&lt;/div&gt;
We manufacture an array of attractive Promotional product in different vibrant color combinations.The style and class of our Promotional product match the best in the market in terms of design, quality and reliability.&lt;span class="blr_btm w1 pa tal l0"&gt;&lt;/span&gt;
&lt;/div&gt;
&lt;/div&gt;
&lt;div class="fs17 mr21"&gt;&lt;br&gt;&lt;/div&gt;
&lt;/div&gt;
&lt;/div&gt;
&lt;/div&gt;
&lt;/div&gt;
&lt;div class="pr fxHight"&gt;&lt;/div&gt;
&lt;/div&gt;
&lt;/div&gt;</t>
  </si>
  <si>
    <t>https://cdn.shopify.com/s/files/1/0604/9185/8109/files/e60fcc922150e34e3ea8d6ac75d45f57-500x500.webp?v=1686746483</t>
  </si>
  <si>
    <t>stainless-steel-cup-1</t>
  </si>
  <si>
    <t>&lt;meta charset="utf-8"&gt;
&lt;div class="prdCardDesTbl mb10 mr2"&gt;
&lt;div class="fs17 mr21"&gt;&lt;strong&gt;Product Details:-&lt;/strong&gt;&lt;/div&gt;
&lt;div class="fs17 mr21"&gt;
&lt;div id="desc_12" class="pr fxHight"&gt;
&lt;div class="prdCardDesTbl mb10 mr2"&gt;
&lt;div class="fs17 mr21"&gt;
&lt;meta charset="utf-8"&gt;
&lt;div class="prdCardDesTbl mb10 mr2"&gt;
&lt;div class="fs17 mr21"&gt;&lt;br&gt;&lt;/div&gt;
&lt;div class="fs17 mr21"&gt;
&lt;div class="prdCardDesTbl mb10 mr2"&gt;
&lt;table&gt;
&lt;tbody&gt;
&lt;tr&gt;
&lt;td&gt;Grade&lt;/td&gt;
&lt;td&gt;202&lt;/td&gt;
&lt;/tr&gt;
&lt;tr&gt;
&lt;td&gt;Color&lt;/td&gt;
&lt;td&gt;BLUE&lt;/td&gt;
&lt;/tr&gt;
&lt;tr&gt;
&lt;td&gt;Is It With Copper Base&lt;/td&gt;
&lt;td&gt;Without Copper Base&lt;/td&gt;
&lt;/tr&gt;
&lt;tr&gt;
&lt;td&gt;Material&lt;/td&gt;
&lt;td&gt;STAINLESS STEEL&lt;/td&gt;
&lt;/tr&gt;
&lt;tr&gt;
&lt;td&gt;Country of Origin&lt;/td&gt;
&lt;td&gt;Made in India&lt;/td&gt;
&lt;/tr&gt;
&lt;/tbody&gt;
&lt;/table&gt;
&lt;/div&gt;
&lt;span&gt;We manufacture an array of attractive Promotional product in different vibrant color combinations.The style and class of our Promotional product match the best in the market in terms of design, quality and reliability.&lt;/span&gt;&lt;br&gt;&lt;br&gt;
&lt;/div&gt;
&lt;/div&gt;
&lt;/div&gt;
&lt;/div&gt;
&lt;/div&gt;
&lt;div class="pr fxHight"&gt;&lt;/div&gt;
&lt;/div&gt;
&lt;/div&gt;</t>
  </si>
  <si>
    <t>https://cdn.shopify.com/s/files/1/0604/9185/8109/files/61pjwmm-zyl-sx425-500x500.webp?v=1686746326</t>
  </si>
  <si>
    <t>stainless-steel-cup</t>
  </si>
  <si>
    <t>&lt;meta charset="utf-8"&gt;
&lt;div class="prdCardDesTbl mb10 mr2"&gt;
&lt;div class="fs17 mr21"&gt;&lt;strong&gt;Product Details:-&lt;/strong&gt;&lt;/div&gt;
&lt;div class="fs17 mr21"&gt;
&lt;div id="desc_12" class="pr fxHight"&gt;
&lt;div class="prdCardDesTbl mb10 mr2"&gt;
&lt;div class="fs17 mr21"&gt;
&lt;meta charset="utf-8"&gt;
&lt;div class="prdCardDesTbl mb10 mr2"&gt;
&lt;div class="fs17 mr21"&gt;&lt;br&gt;&lt;/div&gt;
&lt;table&gt;
&lt;tbody&gt;
&lt;tr&gt;
&lt;td&gt;Grade&lt;/td&gt;
&lt;td&gt;202&lt;/td&gt;
&lt;/tr&gt;
&lt;tr&gt;
&lt;td&gt;Surface Finishing&lt;/td&gt;
&lt;td&gt;Polished&lt;/td&gt;
&lt;/tr&gt;
&lt;tr&gt;
&lt;td&gt;Capacity&lt;/td&gt;
&lt;td&gt;150&lt;/td&gt;
&lt;/tr&gt;
&lt;tr&gt;
&lt;td&gt;Is It With Copper Base&lt;/td&gt;
&lt;td&gt;Without Copper Base&lt;/td&gt;
&lt;/tr&gt;
&lt;tr&gt;
&lt;td&gt;Packaging Type&lt;/td&gt;
&lt;td&gt;BULK PACKAGING&lt;/td&gt;
&lt;/tr&gt;
&lt;tr&gt;
&lt;td&gt;Material&lt;/td&gt;
&lt;td&gt;STALLION&lt;/td&gt;
&lt;/tr&gt;
&lt;tr&gt;
&lt;td&gt;Country of Origin&lt;/td&gt;
&lt;td&gt;Made in India&lt;/td&gt;
&lt;/tr&gt;
&lt;/tbody&gt;
&lt;/table&gt;
&lt;/div&gt;
&lt;span&gt;&lt;/span&gt;
&lt;/div&gt;
&lt;div class="fs17 mr21"&gt;
&lt;span&gt;We manufacture an array of attractive Promotional product in different vibrant color combinations.The style and class of our Promotional product match the best in the market in terms of design, quality and reliability.&lt;/span&gt; &lt;/div&gt;
&lt;/div&gt;
&lt;/div&gt;
&lt;div class="pr fxHight"&gt;&lt;/div&gt;
&lt;/div&gt;
&lt;/div&gt;</t>
  </si>
  <si>
    <t>https://cdn.shopify.com/s/files/1/0604/9185/8109/files/41nonkqbqxl-500x500.webp?v=1686746236</t>
  </si>
  <si>
    <t>stainless-steel-mug</t>
  </si>
  <si>
    <t>Stainless Steel Mug</t>
  </si>
  <si>
    <t>&lt;meta charset="utf-8"&gt;
&lt;div class="prdCardDesTbl mb10 mr2"&gt;
&lt;div class="fs17 mr21"&gt;&lt;strong&gt;Product Details:-&lt;/strong&gt;&lt;/div&gt;
&lt;div class="fs17 mr21"&gt;
&lt;div id="desc_12" class="pr fxHight"&gt;
&lt;div class="prdCardDesTbl mb10 mr2"&gt;
&lt;div class="fs17 mr21"&gt;&lt;br&gt;&lt;/div&gt;
&lt;table&gt;
&lt;tbody&gt;
&lt;tr&gt;
&lt;td&gt;Capacity&lt;/td&gt;
&lt;td&gt;450ml&lt;/td&gt;
&lt;/tr&gt;
&lt;tr&gt;
&lt;td&gt;Color&lt;/td&gt;
&lt;td&gt;Black&lt;/td&gt;
&lt;/tr&gt;
&lt;tr&gt;
&lt;td&gt;Material&lt;/td&gt;
&lt;td&gt;Stainless Steel&lt;/td&gt;
&lt;/tr&gt;
&lt;tr&gt;
&lt;td&gt;Is It With Copper Base&lt;/td&gt;
&lt;td&gt;Without Copper Base&lt;/td&gt;
&lt;/tr&gt;
&lt;tr&gt;
&lt;td&gt;Material Grade&lt;/td&gt;
&lt;td&gt;202&lt;/td&gt;
&lt;/tr&gt;
&lt;tr&gt;
&lt;td&gt;Country of Origin&lt;/td&gt;
&lt;td&gt;Made in India&lt;/td&gt;
&lt;/tr&gt;
&lt;/tbody&gt;
&lt;/table&gt;
&lt;/div&gt;
&lt;/div&gt;
&lt;div class="pr fxHight"&gt;We manufacture an array of attractive Promotional product in different vibrant color combinations.The style and class of our Promotional product match the best in the market in terms of design, quality and reliability.&lt;br&gt;
&lt;p&gt; &lt;/p&gt;
&lt;/div&gt;
&lt;/div&gt;
&lt;/div&gt;</t>
  </si>
  <si>
    <t>https://cdn.shopify.com/s/files/1/0604/9185/8109/files/promotional-mugs-500x500-500x500.webp?v=1686746131</t>
  </si>
  <si>
    <t>stainless-steel-insulated-coffee-mug</t>
  </si>
  <si>
    <t>Stainless Steel Insulated Coffee Mug</t>
  </si>
  <si>
    <t>&lt;meta charset="utf-8"&gt;
&lt;div class="prdCardDesTbl mb10 mr2"&gt;
&lt;div class="fs17 mr21"&gt;&lt;strong&gt;Product Details:-&lt;/strong&gt;&lt;/div&gt;
&lt;table&gt;
&lt;tbody&gt;
&lt;tr&gt;
&lt;td&gt;Material&lt;/td&gt;
&lt;td&gt;Stainless Steel&lt;/td&gt;
&lt;/tr&gt;
&lt;tr&gt;
&lt;td&gt;Capacity&lt;/td&gt;
&lt;td&gt;300ml&lt;/td&gt;
&lt;/tr&gt;
&lt;tr&gt;
&lt;td&gt;Grade&lt;/td&gt;
&lt;td&gt;202&lt;/td&gt;
&lt;/tr&gt;
&lt;tr&gt;
&lt;td&gt;Customisation&lt;/td&gt;
&lt;td&gt;Customised&lt;/td&gt;
&lt;/tr&gt;
&lt;tr&gt;
&lt;td&gt;Is It With Copper Base&lt;/td&gt;
&lt;td&gt;Without Copper Base&lt;/td&gt;
&lt;/tr&gt;
&lt;/tbody&gt;
&lt;/table&gt;
&lt;/div&gt;
&lt;span&gt;We manufacture an array of attractive Promotional product in different vibrant color combinations.The style and class of our Promotional product match the best in the market in terms of design, quality and reliability.&lt;/span&gt;</t>
  </si>
  <si>
    <t>https://cdn.shopify.com/s/files/1/0604/9185/8109/files/41okfudavtl-sx679--500x500.webp?v=1686746026</t>
  </si>
  <si>
    <t>steel-mug-with-lid</t>
  </si>
  <si>
    <t>Steel Mug With Lid</t>
  </si>
  <si>
    <t>&lt;meta charset="utf-8"&gt;
&lt;div class="prdCardDesTbl mb10 mr2" data-mce-fragment="1"&gt;
&lt;div class="fs17 mr21" data-mce-fragment="1"&gt;&lt;strong&gt;Product Details:-&lt;/strong&gt;&lt;/div&gt;
&lt;div class="fs17 mr21" data-mce-fragment="1"&gt;
&lt;div class="prdCardDes mr4 fs16 lh1" id="desccnt10" data-mce-fragment="1"&gt;
&lt;div class="pr fxHight" id="desc_10" data-mce-fragment="1"&gt;
&lt;div class="prdCardDesTbl mb10 mr2" data-mce-fragment="1"&gt;
&lt;div class="fs17 mr21" data-mce-fragment="1"&gt;&lt;br&gt;&lt;/div&gt;
&lt;table data-mce-fragment="1"&gt;
&lt;tbody data-mce-fragment="1"&gt;
&lt;tr data-mce-fragment="1"&gt;
&lt;td data-mce-fragment="1"&gt;Material&lt;/td&gt;
&lt;td data-mce-fragment="1"&gt;Stainless Steel&lt;/td&gt;
&lt;/tr&gt;
&lt;tr data-mce-fragment="1"&gt;
&lt;td data-mce-fragment="1"&gt;Design&lt;/td&gt;
&lt;td data-mce-fragment="1"&gt;Round&lt;/td&gt;
&lt;/tr&gt;
&lt;tr data-mce-fragment="1"&gt;
&lt;td data-mce-fragment="1"&gt;Customisation&lt;/td&gt;
&lt;td data-mce-fragment="1"&gt;Customised&lt;/td&gt;
&lt;/tr&gt;
&lt;tr data-mce-fragment="1"&gt;
&lt;td data-mce-fragment="1"&gt;Is It Handle Provided&lt;/td&gt;
&lt;td data-mce-fragment="1"&gt;Handle Provided&lt;/td&gt;
&lt;/tr&gt;
&lt;tr data-mce-fragment="1"&gt;
&lt;td data-mce-fragment="1"&gt;Is It Customised&lt;/td&gt;
&lt;td data-mce-fragment="1"&gt;YES&lt;/td&gt;
&lt;/tr&gt;
&lt;tr data-mce-fragment="1"&gt;
&lt;td data-mce-fragment="1"&gt;Non-Breakable&lt;/td&gt;
&lt;td data-mce-fragment="1"&gt;YES&lt;/td&gt;
&lt;/tr&gt;
&lt;tr data-mce-fragment="1"&gt;
&lt;td data-mce-fragment="1"&gt;Packaging Type&lt;/td&gt;
&lt;td data-mce-fragment="1"&gt;BULK&lt;/td&gt;
&lt;/tr&gt;
&lt;tr data-mce-fragment="1"&gt;
&lt;td data-mce-fragment="1"&gt;Is It With Copper Base&lt;/td&gt;
&lt;td data-mce-fragment="1"&gt;Without Copper Base&lt;/td&gt;
&lt;/tr&gt;
&lt;tr data-mce-fragment="1"&gt;
&lt;td data-mce-fragment="1"&gt;I Deal In&lt;/td&gt;
&lt;td data-mce-fragment="1"&gt;New Only&lt;/td&gt;
&lt;/tr&gt;
&lt;tr data-mce-fragment="1"&gt;
&lt;td data-mce-fragment="1"&gt;Material Grade&lt;/td&gt;
&lt;td data-mce-fragment="1"&gt;202&lt;/td&gt;
&lt;/tr&gt;
&lt;tr data-mce-fragment="1"&gt;
&lt;td data-mce-fragment="1"&gt;Country of Origin&lt;/td&gt;
&lt;td data-mce-fragment="1"&gt;Made in India&lt;/td&gt;
&lt;/tr&gt;
&lt;/tbody&gt;
&lt;/table&gt;
&lt;p&gt; &lt;/p&gt;
&lt;/div&gt;
&lt;/div&gt;
&lt;div class="pr fxHight" data-mce-fragment="1"&gt;We manufacture an array of attractive Promotional product in different vibrant color combinations.The style and class of our Promotional product match the best in the market in terms of design, quality and reliability.&lt;br&gt;&lt;span class="blr_btm w1 pa tal l0" data-mce-fragment="1"&gt;&lt;/span&gt;
&lt;/div&gt;
&lt;p class="cp fs13 fwb clr6 tdu mr18" id="viewmore_10" data-mce-fragment="1" onclick="viewMore(10);"&gt; &lt;/p&gt;
&lt;/div&gt;
&lt;br&gt;&lt;strong&gt;&lt;/strong&gt;
&lt;/div&gt;
&lt;div class="fs17 mr21" data-mce-fragment="1"&gt;
&lt;div class="prdCardDesTbl mb10 mr2"&gt;&lt;/div&gt;
&lt;/div&gt;
&lt;/div&gt;</t>
  </si>
  <si>
    <t>https://cdn.shopify.com/s/files/1/0604/9185/8109/files/mug-with-lid-plast-copy-500x500.webp?v=1686745881</t>
  </si>
  <si>
    <t>stainless-steel-mug-with-copper-finish</t>
  </si>
  <si>
    <t>Stainless Steel mug With Copper Finish</t>
  </si>
  <si>
    <t>&lt;meta charset="utf-8"&gt;
&lt;div class="prdCardDesTbl mb10 mr2" data-mce-fragment="1"&gt;
&lt;div class="fs17 mr21" data-mce-fragment="1"&gt;&lt;strong&gt;Product Details:-&lt;/strong&gt;&lt;/div&gt;
&lt;div class="fs17 mr21" data-mce-fragment="1"&gt;
&lt;br&gt;&lt;strong&gt;&lt;/strong&gt;
&lt;/div&gt;
&lt;div class="fs17 mr21" data-mce-fragment="1"&gt;
&lt;div class="prdCardDesTbl mb10 mr2"&gt;
&lt;table&gt;
&lt;tbody&gt;
&lt;tr&gt;
&lt;td&gt;Capacity&lt;/td&gt;
&lt;td&gt;250&lt;/td&gt;
&lt;/tr&gt;
&lt;tr&gt;
&lt;td&gt;Color&lt;/td&gt;
&lt;td&gt;Copper&lt;/td&gt;
&lt;/tr&gt;
&lt;tr&gt;
&lt;td&gt;Material&lt;/td&gt;
&lt;td&gt;Stainless Steel&lt;/td&gt;
&lt;/tr&gt;
&lt;tr&gt;
&lt;td&gt;Weight&lt;/td&gt;
&lt;td&gt;140&lt;/td&gt;
&lt;/tr&gt;
&lt;tr&gt;
&lt;td&gt;Finishing&lt;/td&gt;
&lt;td&gt;COPPER PLATED&lt;/td&gt;
&lt;/tr&gt;
&lt;tr&gt;
&lt;td&gt;Packaging Type&lt;/td&gt;
&lt;td&gt;BULK&lt;/td&gt;
&lt;/tr&gt;
&lt;tr&gt;
&lt;td&gt;Shape&lt;/td&gt;
&lt;td&gt;CIRCULAR&lt;/td&gt;
&lt;/tr&gt;
&lt;tr&gt;
&lt;td&gt;Is It With Copper Base&lt;/td&gt;
&lt;td&gt;Without Copper Base&lt;/td&gt;
&lt;/tr&gt;
&lt;tr&gt;
&lt;td&gt;Dishwasher Safe&lt;/td&gt;
&lt;td&gt;Yes&lt;/td&gt;
&lt;/tr&gt;
&lt;tr&gt;
&lt;td&gt;Material Grade&lt;/td&gt;
&lt;td&gt;202&lt;/td&gt;
&lt;/tr&gt;
&lt;tr&gt;
&lt;td&gt;Country of Origin&lt;/td&gt;
&lt;td&gt;Made in India&lt;/td&gt;
&lt;/tr&gt;
&lt;/tbody&gt;
&lt;/table&gt;
&lt;/div&gt;
&lt;/div&gt;
&lt;/div&gt;</t>
  </si>
  <si>
    <t>https://cdn.shopify.com/s/files/1/0604/9185/8109/files/stainless-steel-mug-with-copper-finish-500x500.webp?v=1686745733</t>
  </si>
  <si>
    <t>gold-finish-steel-tea-cup</t>
  </si>
  <si>
    <t>Gold Finish Steel Tea cup</t>
  </si>
  <si>
    <t>&lt;meta charset="utf-8"&gt;
&lt;div class="prdCardDesTbl mb10 mr2" data-mce-fragment="1"&gt;
&lt;div class="fs17 mr21" data-mce-fragment="1"&gt;&lt;strong&gt;Product Details:-&lt;/strong&gt;&lt;/div&gt;
&lt;div class="prdCardDesTbl mb10 mr2"&gt;
&lt;div class="fs17 mr21"&gt;&lt;br&gt;&lt;/div&gt;
&lt;table&gt;
&lt;tbody&gt;
&lt;tr&gt;
&lt;td&gt;Usage/Application&lt;/td&gt;
&lt;td&gt;Hotel/Restaurant&lt;/td&gt;
&lt;/tr&gt;
&lt;tr&gt;
&lt;td&gt;Surface Finishing&lt;/td&gt;
&lt;td&gt;Polished&lt;/td&gt;
&lt;/tr&gt;
&lt;tr&gt;
&lt;td&gt;Design&lt;/td&gt;
&lt;td&gt;Any&lt;/td&gt;
&lt;/tr&gt;
&lt;tr&gt;
&lt;td&gt;Set Of&lt;/td&gt;
&lt;td&gt;2 Pieces&lt;/td&gt;
&lt;/tr&gt;
&lt;tr&gt;
&lt;td&gt;Capacity&lt;/td&gt;
&lt;td&gt;180ml&lt;/td&gt;
&lt;/tr&gt;
&lt;tr&gt;
&lt;td&gt;Color&lt;/td&gt;
&lt;td&gt;Gold Plated&lt;/td&gt;
&lt;/tr&gt;
&lt;tr&gt;
&lt;td&gt;Weight&lt;/td&gt;
&lt;td&gt;125&lt;/td&gt;
&lt;/tr&gt;
&lt;tr&gt;
&lt;td&gt;Is It With Copper Base&lt;/td&gt;
&lt;td&gt;Without Copper Base&lt;/td&gt;
&lt;/tr&gt;
&lt;tr&gt;
&lt;td&gt;Packaging Type&lt;/td&gt;
&lt;td&gt;Bulk&lt;/td&gt;
&lt;/tr&gt;
&lt;tr&gt;
&lt;td&gt;Material&lt;/td&gt;
&lt;td&gt;Stainless Steel&lt;/td&gt;
&lt;/tr&gt;
&lt;tr&gt;
&lt;td&gt;Country of Origin&lt;/td&gt;
&lt;td&gt;Made in India&lt;/td&gt;
&lt;/tr&gt;
&lt;/tbody&gt;
&lt;/table&gt;
&lt;/div&gt;
&lt;p&gt;&lt;span&gt;We manufacture an array of attractive Promotional product in different vibrant color combinations.&lt;/span&gt;&lt;br&gt;&lt;span&gt;The style and class of our promotional product match the best in the market in terms of design, quality, and reliability.&lt;/span&gt;&lt;br&gt;&lt;span&gt;Gold Finish 100% Rust Free Pure Premium Stainless Steel, Elegant Cup&lt;/span&gt;&lt;/p&gt;
&lt;/div&gt;</t>
  </si>
  <si>
    <t>https://cdn.shopify.com/s/files/1/0604/9185/8109/files/gold-finish-steel-tea-cup-500x500.webp?v=1686745611</t>
  </si>
  <si>
    <t>350ml-stainless-steel-insulated-coffee-mug</t>
  </si>
  <si>
    <t>350ml Stainless Steel Insulated Coffee Mug</t>
  </si>
  <si>
    <t>&lt;meta charset="utf-8"&gt;
&lt;div class="prdCardDesTbl mb10 mr2" data-mce-fragment="1"&gt;
&lt;div class="fs17 mr21" data-mce-fragment="1"&gt;&lt;strong&gt;Product Details:-&lt;/strong&gt;&lt;/div&gt;
&lt;table data-mce-fragment="1"&gt;
&lt;tbody data-mce-fragment="1"&gt;
&lt;tr data-mce-fragment="1"&gt;
&lt;td data-mce-fragment="1"&gt;Usage/Application&lt;/td&gt;
&lt;td data-mce-fragment="1"&gt;Office&lt;/td&gt;
&lt;/tr&gt;
&lt;tr data-mce-fragment="1"&gt;
&lt;td data-mce-fragment="1"&gt;Capacity&lt;/td&gt;
&lt;td data-mce-fragment="1"&gt;350&lt;/td&gt;
&lt;/tr&gt;
&lt;tr data-mce-fragment="1"&gt;
&lt;td data-mce-fragment="1"&gt;Color&lt;/td&gt;
&lt;td data-mce-fragment="1"&gt;Any&lt;/td&gt;
&lt;/tr&gt;
&lt;tr data-mce-fragment="1"&gt;
&lt;td data-mce-fragment="1"&gt;Material&lt;/td&gt;
&lt;td data-mce-fragment="1"&gt;Inner Steel Outer Plastic&lt;/td&gt;
&lt;/tr&gt;
&lt;tr data-mce-fragment="1"&gt;
&lt;td data-mce-fragment="1"&gt;Grade&lt;/td&gt;
&lt;td data-mce-fragment="1"&gt;202&lt;/td&gt;
&lt;/tr&gt;
&lt;tr data-mce-fragment="1"&gt;
&lt;td data-mce-fragment="1"&gt;Set Content&lt;/td&gt;
&lt;td data-mce-fragment="1"&gt;1&lt;/td&gt;
&lt;/tr&gt;
&lt;tr data-mce-fragment="1"&gt;
&lt;td data-mce-fragment="1"&gt;Finish Type&lt;/td&gt;
&lt;td data-mce-fragment="1"&gt;Inside Matte&lt;/td&gt;
&lt;/tr&gt;
&lt;tr data-mce-fragment="1"&gt;
&lt;td data-mce-fragment="1"&gt;Shape&lt;/td&gt;
&lt;td data-mce-fragment="1"&gt;Circular&lt;/td&gt;
&lt;/tr&gt;
&lt;tr data-mce-fragment="1"&gt;
&lt;td data-mce-fragment="1"&gt;Weight&lt;/td&gt;
&lt;td data-mce-fragment="1"&gt;140gm&lt;/td&gt;
&lt;/tr&gt;
&lt;tr data-mce-fragment="1"&gt;
&lt;td data-mce-fragment="1"&gt;Base Shape&lt;/td&gt;
&lt;td data-mce-fragment="1"&gt;Flat&lt;/td&gt;
&lt;/tr&gt;
&lt;tr data-mce-fragment="1"&gt;
&lt;td data-mce-fragment="1"&gt;Is It With Copper Base&lt;/td&gt;
&lt;td data-mce-fragment="1"&gt;Without Copper Base&lt;/td&gt;
&lt;/tr&gt;
&lt;tr data-mce-fragment="1"&gt;
&lt;td data-mce-fragment="1"&gt;Country of Origin&lt;/td&gt;
&lt;td data-mce-fragment="1"&gt;Made in India&lt;/td&gt;
&lt;/tr&gt;
&lt;/tbody&gt;
&lt;/table&gt;
&lt;p&gt; &lt;/p&gt;
&lt;/div&gt;
&lt;span data-mce-fragment="1"&gt;* Insulated Mug&lt;/span&gt;&lt;br data-mce-fragment="1"&gt;&lt;span data-mce-fragment="1"&gt;* Spill Proof&lt;/span&gt;&lt;br data-mce-fragment="1"&gt;&lt;span data-mce-fragment="1"&gt;* Lightweight&lt;/span&gt;&lt;br data-mce-fragment="1"&gt;&lt;span data-mce-fragment="1"&gt;* Colors Customised&lt;/span&gt;&lt;br data-mce-fragment="1"&gt;&lt;span data-mce-fragment="1"&gt;* Premium Heavy Gauge Stainless Mug&lt;/span&gt;</t>
  </si>
  <si>
    <t>https://cdn.shopify.com/s/files/1/0604/9185/8109/files/350ml-stainless-steel-insulated-coffee-mug-500x500.webp?v=1686745431</t>
  </si>
  <si>
    <t>copper-plated-mule-mug</t>
  </si>
  <si>
    <t>Copper Plated Mule Mug</t>
  </si>
  <si>
    <t>&lt;meta charset="utf-8"&gt;
&lt;div class="fs17 mr21"&gt;&lt;strong&gt;Product Details:-&lt;/strong&gt;&lt;/div&gt;
&lt;table&gt;
&lt;tbody&gt;
&lt;tr&gt;
&lt;td&gt;Color&lt;/td&gt;
&lt;td&gt;Copper&lt;/td&gt;
&lt;/tr&gt;
&lt;tr&gt;
&lt;td&gt;Size&lt;/td&gt;
&lt;td&gt;250 ml&lt;/td&gt;
&lt;/tr&gt;
&lt;tr&gt;
&lt;td&gt;Shape&lt;/td&gt;
&lt;td&gt;Round&lt;/td&gt;
&lt;/tr&gt;
&lt;tr&gt;
&lt;td&gt;Brand&lt;/td&gt;
&lt;td&gt;Stallion&lt;/td&gt;
&lt;/tr&gt;
&lt;tr&gt;
&lt;td&gt;Country of Origin&lt;/td&gt;
&lt;td&gt;Made in India&lt;/td&gt;
&lt;/tr&gt;
&lt;tr&gt;
&lt;td&gt;Surface&lt;/td&gt;
&lt;td&gt;Copper Coated&lt;/td&gt;
&lt;/tr&gt;
&lt;/tbody&gt;
&lt;/table&gt;</t>
  </si>
  <si>
    <t>https://cdn.shopify.com/s/files/1/0604/9185/8109/files/copper-plated-mule-mug-500x500.webp?v=1686745369</t>
  </si>
  <si>
    <t>moscow-mule-mug</t>
  </si>
  <si>
    <t>Moscow Mule Mug</t>
  </si>
  <si>
    <t>&lt;meta charset="utf-8"&gt;
&lt;div class="fs17 mr21"&gt;Product Details:&lt;/div&gt;
&lt;table&gt;
&lt;tbody&gt;
&lt;tr&gt;
&lt;td&gt;Color&lt;/td&gt;
&lt;td&gt;Copper&lt;/td&gt;
&lt;/tr&gt;
&lt;tr&gt;
&lt;td&gt;Size&lt;/td&gt;
&lt;td&gt;12 cm&lt;/td&gt;
&lt;/tr&gt;
&lt;tr&gt;
&lt;td&gt;Shape&lt;/td&gt;
&lt;td&gt;Round&lt;/td&gt;
&lt;/tr&gt;
&lt;tr&gt;
&lt;td&gt;Brand&lt;/td&gt;
&lt;td&gt;Stallion&lt;/td&gt;
&lt;/tr&gt;
&lt;tr&gt;
&lt;td&gt;Country of Origin&lt;/td&gt;
&lt;td&gt;Made in India&lt;/td&gt;
&lt;/tr&gt;
&lt;tr&gt;
&lt;td&gt;Finish&lt;/td&gt;
&lt;td&gt;Copper&lt;/td&gt;
&lt;/tr&gt;
&lt;/tbody&gt;
&lt;/table&gt;</t>
  </si>
  <si>
    <t>https://cdn.shopify.com/s/files/1/0604/9185/8109/files/moscow-mule-mug-500x500.webp?v=1686745273</t>
  </si>
  <si>
    <t>4pc-stainless-steel-cutlery-set</t>
  </si>
  <si>
    <t>4Pc Stainless Steel Cutlery Set</t>
  </si>
  <si>
    <t>&lt;meta charset="utf-8"&gt;
&lt;div class="prdCardDesTbl mb10 mr2"&gt;
&lt;div class="fs17 mr21"&gt;
&lt;strong&gt;Product Details:-&lt;/strong&gt;&lt;br&gt;
&lt;/div&gt;
&lt;div class="fs17 mr21"&gt;
&lt;div class="prdCardDesTbl mb10 mr2"&gt;
&lt;table&gt;
&lt;tbody&gt;
&lt;tr&gt;
&lt;td&gt;Material&lt;/td&gt;
&lt;td&gt;Stainless Steel&lt;/td&gt;
&lt;/tr&gt;
&lt;tr&gt;
&lt;td&gt;Cutlery Shape&lt;/td&gt;
&lt;td&gt;Round&lt;/td&gt;
&lt;/tr&gt;
&lt;tr&gt;
&lt;td&gt;Color&lt;/td&gt;
&lt;td&gt;GOLD&lt;/td&gt;
&lt;/tr&gt;
&lt;tr&gt;
&lt;td&gt;Pack Of Cutlery&lt;/td&gt;
&lt;td&gt;4&lt;/td&gt;
&lt;/tr&gt;
&lt;tr&gt;
&lt;td&gt;Country of Origin&lt;/td&gt;
&lt;td&gt;Made in India&lt;/td&gt;
&lt;/tr&gt;
&lt;/tbody&gt;
&lt;/table&gt;
&lt;/div&gt;
Made from the highest quality stainless steel, heavy gauge, premium products manufactured to last a lifetime, branding &amp;amp; customised packaging options as per your budget.&lt;br&gt;Gold Finish 100% Rust Free Pure Premium Stainless Steel Elegant Cutlery Set.&lt;strong&gt;&lt;br&gt;&lt;/strong&gt;
&lt;/div&gt;
&lt;/div&gt;</t>
  </si>
  <si>
    <t>https://cdn.shopify.com/s/files/1/0604/9185/8109/files/4pc-stainless-steel-cutlery-set-500x500.webp?v=1686666313</t>
  </si>
  <si>
    <t>5pc-gold-plated-stainless-steel-cutlery-set</t>
  </si>
  <si>
    <t>5pc Gold Plated Stainless Steel Cutlery Set</t>
  </si>
  <si>
    <t>&lt;meta charset="utf-8"&gt;
&lt;div class="prdCardDesTbl mb10 mr2"&gt;
&lt;div class="fs17 mr21"&gt;
&lt;strong&gt;Product Details:-&lt;/strong&gt;&lt;br&gt;
&lt;/div&gt;
&lt;div class="fs17 mr21"&gt;
&lt;div class="prdCardDesTbl mb10 mr2"&gt;
&lt;table&gt;
&lt;tbody&gt;
&lt;tr&gt;
&lt;td&gt;Material&lt;/td&gt;
&lt;td&gt;Stainless Steel&lt;/td&gt;
&lt;/tr&gt;
&lt;tr&gt;
&lt;td&gt;Cutlery Shape&lt;/td&gt;
&lt;td&gt;Round&lt;/td&gt;
&lt;/tr&gt;
&lt;tr&gt;
&lt;td&gt;Color&lt;/td&gt;
&lt;td&gt;Gold Plated&lt;/td&gt;
&lt;/tr&gt;
&lt;tr&gt;
&lt;td&gt;Pack Of Cutlery&lt;/td&gt;
&lt;td&gt;5&lt;/td&gt;
&lt;/tr&gt;
&lt;tr&gt;
&lt;td&gt;Country of Origin&lt;/td&gt;
&lt;td&gt;Made in India&lt;/td&gt;
&lt;/tr&gt;
&lt;/tbody&gt;
&lt;/table&gt;
&lt;/div&gt;
Made from the highest quality stainless steel, heavy gauge, premium products manufactured to last a lifetime, branding &amp;amp; customised packaging options as per your budget.&lt;br&gt;Gold Finish 100% Rust Free Pure Premium Stainless Steel Elegant Cutlery Set.&lt;strong&gt;&lt;br&gt;&lt;/strong&gt;
&lt;/div&gt;
&lt;/div&gt;</t>
  </si>
  <si>
    <t>https://cdn.shopify.com/s/files/1/0604/9185/8109/files/5pc-gold-plated-stainless-steel-cutlery-set-500x500.webp?v=1686666206</t>
  </si>
  <si>
    <t>serveware,dinner set</t>
  </si>
  <si>
    <t>stainless-steel-gold-plated-cutlery</t>
  </si>
  <si>
    <t>Stainless Steel Gold Plated Cutlery</t>
  </si>
  <si>
    <t>&lt;meta charset="utf-8"&gt;
&lt;div class="prdCardDesTbl mb10 mr2"&gt;
&lt;div class="fs17 mr21"&gt;
&lt;strong&gt;Product Details:-&lt;/strong&gt;&lt;br&gt;
&lt;/div&gt;
&lt;/div&gt;
&lt;div data-mce-fragment="1" class="prdCardDesTbl mb10 mr2"&gt;
&lt;meta charset="utf-8"&gt;
&lt;div data-mce-fragment="1" class="prdCardDesTbl mb10 mr2"&gt;
&lt;div data-mce-fragment="1" class="fs17 mr21"&gt;&lt;br&gt;&lt;/div&gt;
&lt;table data-mce-fragment="1"&gt;
&lt;tbody data-mce-fragment="1"&gt;
&lt;tr data-mce-fragment="1"&gt;
&lt;td data-mce-fragment="1"&gt;Number Of Pieces&lt;/td&gt;
&lt;td data-mce-fragment="1"&gt;6&lt;/td&gt;
&lt;/tr&gt;
&lt;tr data-mce-fragment="1"&gt;
&lt;td data-mce-fragment="1"&gt;Color&lt;/td&gt;
&lt;td data-mce-fragment="1"&gt;Gold&lt;/td&gt;
&lt;/tr&gt;
&lt;tr data-mce-fragment="1"&gt;
&lt;td data-mce-fragment="1"&gt;Cutlery Shape&lt;/td&gt;
&lt;td data-mce-fragment="1"&gt;Round&lt;/td&gt;
&lt;/tr&gt;
&lt;tr data-mce-fragment="1"&gt;
&lt;td data-mce-fragment="1"&gt;Material&lt;/td&gt;
&lt;td data-mce-fragment="1"&gt;Stainless Steel&lt;/td&gt;
&lt;/tr&gt;
&lt;tr data-mce-fragment="1"&gt;
&lt;td data-mce-fragment="1"&gt;Finish&lt;/td&gt;
&lt;td data-mce-fragment="1"&gt;Gold Plated&lt;/td&gt;
&lt;/tr&gt;
&lt;tr data-mce-fragment="1"&gt;
&lt;td data-mce-fragment="1"&gt;Is It Disposable&lt;/td&gt;
&lt;td data-mce-fragment="1"&gt;Non Disposable&lt;/td&gt;
&lt;/tr&gt;
&lt;tr data-mce-fragment="1"&gt;
&lt;td data-mce-fragment="1"&gt;Set Contain&lt;/td&gt;
&lt;td data-mce-fragment="1"&gt;6pc&lt;/td&gt;
&lt;/tr&gt;
&lt;tr data-mce-fragment="1"&gt;
&lt;td data-mce-fragment="1"&gt;Pack Of Cutlery&lt;/td&gt;
&lt;td data-mce-fragment="1"&gt;6&lt;/td&gt;
&lt;/tr&gt;
&lt;tr data-mce-fragment="1"&gt;
&lt;td data-mce-fragment="1"&gt;Rust Proof&lt;/td&gt;
&lt;td data-mce-fragment="1"&gt;100%&lt;/td&gt;
&lt;/tr&gt;
&lt;tr data-mce-fragment="1"&gt;
&lt;td data-mce-fragment="1"&gt;Grade&lt;/td&gt;
&lt;td data-mce-fragment="1"&gt;202&lt;/td&gt;
&lt;/tr&gt;
&lt;tr data-mce-fragment="1"&gt;
&lt;td data-mce-fragment="1"&gt;Spoon Type&lt;/td&gt;
&lt;td data-mce-fragment="1"&gt;Round&lt;/td&gt;
&lt;/tr&gt;
&lt;tr data-mce-fragment="1"&gt;
&lt;td data-mce-fragment="1"&gt;Thickness Millimeter&lt;/td&gt;
&lt;td data-mce-fragment="1"&gt;1.5mm&lt;/td&gt;
&lt;/tr&gt;
&lt;tr data-mce-fragment="1"&gt;
&lt;td data-mce-fragment="1"&gt;I Deal In&lt;/td&gt;
&lt;td data-mce-fragment="1"&gt;Second Hand Only&lt;/td&gt;
&lt;/tr&gt;
&lt;tr data-mce-fragment="1"&gt;
&lt;td data-mce-fragment="1"&gt;Country of Origin&lt;/td&gt;
&lt;td data-mce-fragment="1"&gt;Made in India&lt;/td&gt;
&lt;/tr&gt;
&lt;/tbody&gt;
&lt;/table&gt;
&lt;/div&gt;
&lt;span data-mce-fragment="1"&gt;Made from the highest quality stainless steel, heavy gauge, premium products manufactured to last a lifetime, &lt;/span&gt;&lt;span data-mce-fragment="1"&gt;branding &amp;amp; customised packaging options as per your budget.&lt;/span&gt;&lt;br data-mce-fragment="1"&gt;&lt;span data-mce-fragment="1"&gt;Gold Finish 100% Rust Free Pure Premium Stainless Steel, Elegant Cutlery Set.&lt;/span&gt;
&lt;/div&gt;</t>
  </si>
  <si>
    <t>https://cdn.shopify.com/s/files/1/0604/9185/8109/files/stainless-steel-gold-plated-cutlery-500x500.webp?v=1686664989</t>
  </si>
  <si>
    <t>12pc-gold-plated-stainless-steel-cutlery-set</t>
  </si>
  <si>
    <t>12Pc Gold Plated Stainless Steel Cutlery Set</t>
  </si>
  <si>
    <t>&lt;meta charset="utf-8"&gt;
&lt;div class="prdCardDesTbl mb10 mr2"&gt;
&lt;div class="fs17 mr21"&gt;
&lt;strong&gt;Product Details:-&lt;/strong&gt;&lt;br&gt;
&lt;/div&gt;
&lt;/div&gt;
&lt;div class="prdCardDesTbl mb10 mr2" data-mce-fragment="1"&gt;
&lt;table data-mce-fragment="1"&gt;
&lt;tbody data-mce-fragment="1"&gt;
&lt;tr data-mce-fragment="1"&gt;
&lt;td data-mce-fragment="1"&gt;Material&lt;/td&gt;
&lt;td data-mce-fragment="1"&gt;Stainless Steel&lt;/td&gt;
&lt;/tr&gt;
&lt;tr data-mce-fragment="1"&gt;
&lt;td data-mce-fragment="1"&gt;Cutlery Shape&lt;/td&gt;
&lt;td data-mce-fragment="1"&gt;Round&lt;/td&gt;
&lt;/tr&gt;
&lt;tr data-mce-fragment="1"&gt;
&lt;td data-mce-fragment="1"&gt;Pack Of Cutlery&lt;/td&gt;
&lt;td data-mce-fragment="1"&gt;12&lt;/td&gt;
&lt;/tr&gt;
&lt;tr data-mce-fragment="1"&gt;
&lt;td data-mce-fragment="1"&gt;Thickness&lt;/td&gt;
&lt;td data-mce-fragment="1"&gt;1.5mm&lt;/td&gt;
&lt;/tr&gt;
&lt;tr data-mce-fragment="1"&gt;
&lt;td data-mce-fragment="1"&gt;Is It Rust Proof&lt;/td&gt;
&lt;td data-mce-fragment="1"&gt;Rust Proof&lt;/td&gt;
&lt;/tr&gt;
&lt;tr data-mce-fragment="1"&gt;
&lt;td data-mce-fragment="1"&gt;I Deal In&lt;/td&gt;
&lt;td data-mce-fragment="1"&gt;New Only&lt;/td&gt;
&lt;/tr&gt;
&lt;tr data-mce-fragment="1"&gt;
&lt;td data-mce-fragment="1"&gt;Country of Origin&lt;/td&gt;
&lt;td data-mce-fragment="1"&gt;Made in India&lt;/td&gt;
&lt;/tr&gt;
&lt;/tbody&gt;
&lt;/table&gt;
&lt;/div&gt;
&lt;span data-mce-fragment="1"&gt;We manufacture an array of attractive Promotional product in different vibrant color combinations.&lt;/span&gt;&lt;br data-mce-fragment="1"&gt;&lt;span data-mce-fragment="1"&gt;The style and class of our Promotional product match the best in the market in terms of design, quality, and reliability.&lt;/span&gt;&lt;br data-mce-fragment="1"&gt;&lt;span data-mce-fragment="1"&gt;Gold Finish 100% Rust Free Pure Premium Stainless Steel Elegant Cutlery Set&lt;/span&gt;&lt;br data-mce-fragment="1"&gt;&lt;br&gt;</t>
  </si>
  <si>
    <t>https://cdn.shopify.com/s/files/1/0604/9185/8109/files/12pc-gold-plated-stainless-steel-cutlery-set-500x500.webp?v=1686664877</t>
  </si>
  <si>
    <t>14pc-stainless-steel-cutlery-set</t>
  </si>
  <si>
    <t>14pc Stainless Steel Cutlery Set</t>
  </si>
  <si>
    <t>&lt;meta charset="utf-8"&gt;
&lt;div class="prdCardDesTbl mb10 mr2"&gt;
&lt;div class="fs17 mr21"&gt;
&lt;strong&gt;Product Details:-&lt;/strong&gt;&lt;br&gt;
&lt;/div&gt;
&lt;/div&gt;
&lt;div class="prdCardDesTbl mb10 mr2" data-mce-fragment="1"&gt;
&lt;table data-mce-fragment="1"&gt;
&lt;tbody data-mce-fragment="1"&gt;
&lt;tr data-mce-fragment="1"&gt;
&lt;td data-mce-fragment="1"&gt;Material&lt;/td&gt;
&lt;td data-mce-fragment="1"&gt;Stainless Steel&lt;/td&gt;
&lt;/tr&gt;
&lt;tr data-mce-fragment="1"&gt;
&lt;td data-mce-fragment="1"&gt;Cutlery Shape&lt;/td&gt;
&lt;td data-mce-fragment="1"&gt;Round&lt;/td&gt;
&lt;/tr&gt;
&lt;tr data-mce-fragment="1"&gt;
&lt;td data-mce-fragment="1"&gt;Pack Of Cutlery&lt;/td&gt;
&lt;td data-mce-fragment="1"&gt;14&lt;/td&gt;
&lt;/tr&gt;
&lt;tr data-mce-fragment="1"&gt;
&lt;td data-mce-fragment="1"&gt;Thickness&lt;/td&gt;
&lt;td data-mce-fragment="1"&gt;1.5mm&lt;/td&gt;
&lt;/tr&gt;
&lt;tr data-mce-fragment="1"&gt;
&lt;td data-mce-fragment="1"&gt;Is It Rust Proof&lt;/td&gt;
&lt;td data-mce-fragment="1"&gt;Rust Proof&lt;/td&gt;
&lt;/tr&gt;
&lt;tr data-mce-fragment="1"&gt;
&lt;td data-mce-fragment="1"&gt;I Deal In&lt;/td&gt;
&lt;td data-mce-fragment="1"&gt;New Only&lt;/td&gt;
&lt;/tr&gt;
&lt;tr data-mce-fragment="1"&gt;
&lt;td data-mce-fragment="1"&gt;Country of Origin&lt;/td&gt;
&lt;td data-mce-fragment="1"&gt;Made in India&lt;/td&gt;
&lt;/tr&gt;
&lt;/tbody&gt;
&lt;/table&gt;
&lt;/div&gt;
&lt;span data-mce-fragment="1"&gt;Made from the highest quality stainless steel, heavy gauge, premium products manufactured to last a lifetime.&lt;/span&gt;&lt;br data-mce-fragment="1"&gt;&lt;span data-mce-fragment="1"&gt;Our brand stands for innovative new designs, quality home lifestyle utility products made available at factory prices.&lt;/span&gt;&lt;br data-mce-fragment="1"&gt;&lt;span data-mce-fragment="1"&gt;Branding &amp;amp; customised packaging options as per your budget.&lt;/span&gt;&lt;br data-mce-fragment="1"&gt;&lt;span data-mce-fragment="1"&gt;Gold Finish 100% Rust Free Pure Premium Stainless Steel Elegant Cutlery Set&lt;/span&gt;&lt;br&gt;</t>
  </si>
  <si>
    <t>https://cdn.shopify.com/s/files/1/0604/9185/8109/files/14pc-stainless-steel-cutlery-set-500x500.webp?v=1686664621</t>
  </si>
  <si>
    <t>steel-gold-cutlery-set</t>
  </si>
  <si>
    <t>Steel Gold Cutlery Set</t>
  </si>
  <si>
    <t>&lt;meta charset="utf-8"&gt;
&lt;div class="prdCardDesTbl mb10 mr2"&gt;
&lt;div class="fs17 mr21"&gt;
&lt;strong&gt;Product Details:-&lt;/strong&gt;&lt;br&gt;
&lt;/div&gt;
&lt;/div&gt;
&lt;div class="prdCardDesTbl mb10 mr2" data-mce-fragment="1"&gt;
&lt;table data-mce-fragment="1"&gt;
&lt;tbody data-mce-fragment="1"&gt;
&lt;tr data-mce-fragment="1"&gt;
&lt;td data-mce-fragment="1"&gt;Number Of Pieces&lt;/td&gt;
&lt;td data-mce-fragment="1"&gt;18&lt;/td&gt;
&lt;/tr&gt;
&lt;tr data-mce-fragment="1"&gt;
&lt;td data-mce-fragment="1"&gt;Color&lt;/td&gt;
&lt;td data-mce-fragment="1"&gt;GOLD&lt;/td&gt;
&lt;/tr&gt;
&lt;tr data-mce-fragment="1"&gt;
&lt;td data-mce-fragment="1"&gt;Cutlery Shape&lt;/td&gt;
&lt;td data-mce-fragment="1"&gt;Round&lt;/td&gt;
&lt;/tr&gt;
&lt;tr data-mce-fragment="1"&gt;
&lt;td data-mce-fragment="1"&gt;Finish&lt;/td&gt;
&lt;td data-mce-fragment="1"&gt;Gold Plated&lt;/td&gt;
&lt;/tr&gt;
&lt;tr data-mce-fragment="1"&gt;
&lt;td data-mce-fragment="1"&gt;Is It Disposable&lt;/td&gt;
&lt;td data-mce-fragment="1"&gt;Non Disposable&lt;/td&gt;
&lt;/tr&gt;
&lt;tr data-mce-fragment="1"&gt;
&lt;td data-mce-fragment="1"&gt;Pack Of Cutlery&lt;/td&gt;
&lt;td data-mce-fragment="1"&gt;18&lt;/td&gt;
&lt;/tr&gt;
&lt;tr data-mce-fragment="1"&gt;
&lt;td data-mce-fragment="1"&gt;Rust Proof&lt;/td&gt;
&lt;td data-mce-fragment="1"&gt;100%&lt;/td&gt;
&lt;/tr&gt;
&lt;tr data-mce-fragment="1"&gt;
&lt;td data-mce-fragment="1"&gt;Grade&lt;/td&gt;
&lt;td data-mce-fragment="1"&gt;202&lt;/td&gt;
&lt;/tr&gt;
&lt;tr data-mce-fragment="1"&gt;
&lt;td data-mce-fragment="1"&gt;Country of Origin&lt;/td&gt;
&lt;td data-mce-fragment="1"&gt;Made in India&lt;/td&gt;
&lt;/tr&gt;
&lt;/tbody&gt;
&lt;/table&gt;
&lt;/div&gt;
&lt;span data-mce-fragment="1"&gt;As per the increasing and altering demands of our valued customers, we offer an innovatively engineered range of Cutlery Set. These are extremely cherished in the market for their longer life, high strength, and low prices. Our presented products are made using the top quality material and innovative technology. Furthermore, we check these products on dissimilar quality parameters to maintain the quality.&lt;/span&gt;&lt;br&gt;</t>
  </si>
  <si>
    <t>https://cdn.shopify.com/s/files/1/0604/9185/8109/files/steel-gold-cutlery-set-500x500.webp?v=1686664519</t>
  </si>
  <si>
    <t>gold-finish-spoon</t>
  </si>
  <si>
    <t>GOLD FINISH SPOON</t>
  </si>
  <si>
    <t>&lt;meta charset="utf-8"&gt;
&lt;div class="prdCardDesTbl mb10 mr2"&gt;
&lt;div class="fs17 mr21"&gt;
&lt;strong&gt;Product Details&lt;/strong&gt;:-&lt;br&gt;
&lt;/div&gt;
&lt;/div&gt;
&lt;div class="prdCardDesTbl mb10 mr2" data-mce-fragment="1"&gt;
&lt;table data-mce-fragment="1"&gt;
&lt;tbody data-mce-fragment="1"&gt;
&lt;tr data-mce-fragment="1"&gt;
&lt;td data-mce-fragment="1"&gt;Color&lt;/td&gt;
&lt;td data-mce-fragment="1"&gt;Golden&lt;/td&gt;
&lt;/tr&gt;
&lt;tr data-mce-fragment="1"&gt;
&lt;td data-mce-fragment="1"&gt;Material&lt;/td&gt;
&lt;td data-mce-fragment="1"&gt;Stainless Steel&lt;/td&gt;
&lt;/tr&gt;
&lt;tr data-mce-fragment="1"&gt;
&lt;td data-mce-fragment="1"&gt;Microwave Safe&lt;/td&gt;
&lt;td data-mce-fragment="1"&gt;No&lt;/td&gt;
&lt;/tr&gt;
&lt;tr data-mce-fragment="1"&gt;
&lt;td data-mce-fragment="1"&gt;Spoon Shape&lt;/td&gt;
&lt;td data-mce-fragment="1"&gt;Round&lt;/td&gt;
&lt;/tr&gt;
&lt;tr data-mce-fragment="1"&gt;
&lt;td data-mce-fragment="1"&gt;Packaging Size&lt;/td&gt;
&lt;td data-mce-fragment="1"&gt;12&lt;/td&gt;
&lt;/tr&gt;
&lt;tr data-mce-fragment="1"&gt;
&lt;td data-mce-fragment="1"&gt;Packaging Type&lt;/td&gt;
&lt;td data-mce-fragment="1"&gt;BULK&lt;/td&gt;
&lt;/tr&gt;
&lt;tr data-mce-fragment="1"&gt;
&lt;td data-mce-fragment="1"&gt;Weight&lt;/td&gt;
&lt;td data-mce-fragment="1"&gt;35GM&lt;/td&gt;
&lt;/tr&gt;
&lt;tr data-mce-fragment="1"&gt;
&lt;td data-mce-fragment="1"&gt;Is It Customised&lt;/td&gt;
&lt;td data-mce-fragment="1"&gt;Customised&lt;/td&gt;
&lt;/tr&gt;
&lt;tr data-mce-fragment="1"&gt;
&lt;td data-mce-fragment="1"&gt;Country of Origin&lt;/td&gt;
&lt;td data-mce-fragment="1"&gt;Made in India&lt;/td&gt;
&lt;/tr&gt;
&lt;/tbody&gt;
&lt;/table&gt;
&lt;/div&gt;
&lt;span data-mce-fragment="1"&gt;As per the increasing and altering demands of our valued customers, we offer an innovatively engineered range of Cutlery Set. These are extremely cherished in the market for their longer life, high strength, and low prices. Our presented products are made using the top quality material and innovative technology. Furthermore, we check these products on dissimilar quality parameters to maintain the quality.&lt;/span&gt;&lt;br&gt;</t>
  </si>
  <si>
    <t>https://cdn.shopify.com/s/files/1/0604/9185/8109/files/81ft6a0597l-500x500.webp?v=1686664377</t>
  </si>
  <si>
    <t>steel-cutlery-set</t>
  </si>
  <si>
    <t>Steel Cutlery Set</t>
  </si>
  <si>
    <t>&lt;meta charset="utf-8"&gt;
&lt;div class="prdCardDesTbl mb10 mr2"&gt;
&lt;div class="fs17 mr21"&gt;
&lt;strong&gt;Product Details&lt;/strong&gt;:-&lt;/div&gt;
&lt;table&gt;
&lt;tbody&gt;
&lt;tr&gt;
&lt;td&gt;Material&lt;/td&gt;
&lt;td&gt;202&lt;/td&gt;
&lt;/tr&gt;
&lt;tr&gt;
&lt;td&gt;Pack Of Cutlery&lt;/td&gt;
&lt;td&gt;24&lt;/td&gt;
&lt;/tr&gt;
&lt;tr&gt;
&lt;td&gt;Thickness&lt;/td&gt;
&lt;td&gt;1.5mm&lt;/td&gt;
&lt;/tr&gt;
&lt;tr&gt;
&lt;td&gt;Is It Rust Proof&lt;/td&gt;
&lt;td&gt;Rust Proof&lt;/td&gt;
&lt;/tr&gt;
&lt;tr&gt;
&lt;td&gt;I Deal In&lt;/td&gt;
&lt;td&gt;New Only&lt;/td&gt;
&lt;/tr&gt;
&lt;tr&gt;
&lt;td&gt;Country of Origin&lt;/td&gt;
&lt;td&gt;Made in India&lt;/td&gt;
&lt;/tr&gt;
&lt;/tbody&gt;
&lt;/table&gt;
&lt;/div&gt;
&lt;span&gt;We are offering a commendable range of SS Cutlery Set. These products are made using the top quality of material that is bought from top dealers of market. Available with us in many specifications these presented stoves are hugely accepted and appreciated by clients. Furthermore, we offer these products at low prices to pour client.&lt;/span&gt;&lt;br&gt;</t>
  </si>
  <si>
    <t>https://cdn.shopify.com/s/files/1/0604/9185/8109/files/24pc-cutlery-500x500.webp?v=1686664302</t>
  </si>
  <si>
    <t>stainless-steel-cutlery-set-with-stand</t>
  </si>
  <si>
    <t>Stainless Steel Cutlery Set With Stand Set</t>
  </si>
  <si>
    <t>&lt;meta charset="utf-8"&gt;
&lt;div class="prdCardDesTbl mb10 mr2" data-mce-fragment="1"&gt;
&lt;div class="fs17 mr21" data-mce-fragment="1"&gt;
&lt;span style="font-family: -apple-system, BlinkMacSystemFont, 'San Francisco', 'Segoe UI', Roboto, 'Helvetica Neue', sans-serif; font-size: 0.875rem;"&gt;&lt;strong&gt;Product Details &lt;/strong&gt;:-&lt;/span&gt;&lt;br&gt;
&lt;/div&gt;
&lt;/div&gt;
&lt;div class="prdCardDesTbl mb10 mr2" data-mce-fragment="1"&gt;
&lt;div class="prdCardDesTbl mb10 mr2"&gt;
&lt;table&gt;
&lt;tbody&gt;
&lt;tr&gt;
&lt;td&gt;Material&lt;/td&gt;
&lt;td&gt;202&lt;/td&gt;
&lt;/tr&gt;
&lt;tr&gt;
&lt;td&gt;Cutlery Shape&lt;/td&gt;
&lt;td&gt;Round&lt;/td&gt;
&lt;/tr&gt;
&lt;tr&gt;
&lt;td&gt;Pack Of Cutlery&lt;/td&gt;
&lt;td&gt;18&lt;/td&gt;
&lt;/tr&gt;
&lt;tr&gt;
&lt;td&gt;Thickness&lt;/td&gt;
&lt;td&gt;1.5mm&lt;/td&gt;
&lt;/tr&gt;
&lt;tr&gt;
&lt;td&gt;Is It Rust Proof&lt;/td&gt;
&lt;td&gt;Rust Proof&lt;/td&gt;
&lt;/tr&gt;
&lt;tr&gt;
&lt;td&gt;I Deal In&lt;/td&gt;
&lt;td&gt;New Only&lt;/td&gt;
&lt;/tr&gt;
&lt;tr&gt;
&lt;td&gt;Country of Origin&lt;/td&gt;
&lt;td&gt;Made in India&lt;/td&gt;
&lt;/tr&gt;
&lt;/tbody&gt;
&lt;/table&gt;
&lt;/div&gt;
&lt;span&gt;We are a prominent Manufacturer and Supplier of premium-quality Kitchen Stainless Steel Cutlery Products.&lt;/span&gt;
&lt;/div&gt;</t>
  </si>
  <si>
    <t>https://cdn.shopify.com/s/files/1/0604/9185/8109/files/24-piece-cutlery-gift-set-with-stand--500x500.webp?v=1686664188</t>
  </si>
  <si>
    <t>stainless-metal-cutlery</t>
  </si>
  <si>
    <t>Stainless Metal Cutlery Set</t>
  </si>
  <si>
    <t>&lt;meta charset="utf-8"&gt;
&lt;div data-mce-fragment="1" class="prdCardDesTbl mb10 mr2"&gt;
&lt;div data-mce-fragment="1" class="fs17 mr21"&gt;&lt;/div&gt;
&lt;/div&gt;
&lt;meta charset="utf-8"&gt;
&lt;div data-mce-fragment="1" class="prdCardDesTbl mb10 mr2"&gt;
&lt;div data-mce-fragment="1" class="fs17 mr21"&gt;&lt;strong&gt;Product Details :-&lt;/strong&gt;&lt;/div&gt;
&lt;table data-mce-fragment="1"&gt;
&lt;tbody data-mce-fragment="1"&gt;
&lt;tr data-mce-fragment="1"&gt;
&lt;td data-mce-fragment="1"&gt;Number Of Pieces&lt;/td&gt;
&lt;td data-mce-fragment="1"&gt;4&lt;/td&gt;
&lt;/tr&gt;
&lt;tr data-mce-fragment="1"&gt;
&lt;td data-mce-fragment="1"&gt;Color&lt;/td&gt;
&lt;td data-mce-fragment="1"&gt;Silver&lt;/td&gt;
&lt;/tr&gt;
&lt;tr data-mce-fragment="1"&gt;
&lt;td data-mce-fragment="1"&gt;Cutlery Shape&lt;/td&gt;
&lt;td data-mce-fragment="1"&gt;Round&lt;/td&gt;
&lt;/tr&gt;
&lt;tr data-mce-fragment="1"&gt;
&lt;td data-mce-fragment="1"&gt;Pack Contains&lt;/td&gt;
&lt;td data-mce-fragment="1"&gt;12&lt;/td&gt;
&lt;/tr&gt;
&lt;tr data-mce-fragment="1"&gt;
&lt;td data-mce-fragment="1"&gt;Finish&lt;/td&gt;
&lt;td data-mce-fragment="1"&gt;Chrome&lt;/td&gt;
&lt;/tr&gt;
&lt;tr data-mce-fragment="1"&gt;
&lt;td data-mce-fragment="1"&gt;Is It Disposable&lt;/td&gt;
&lt;td data-mce-fragment="1"&gt;Non Disposable&lt;/td&gt;
&lt;/tr&gt;
&lt;tr data-mce-fragment="1"&gt;
&lt;td data-mce-fragment="1"&gt;Disposable&lt;/td&gt;
&lt;td data-mce-fragment="1"&gt;no&lt;/td&gt;
&lt;/tr&gt;
&lt;tr data-mce-fragment="1"&gt;
&lt;td data-mce-fragment="1"&gt;Pack Of Cutlery&lt;/td&gt;
&lt;td data-mce-fragment="1"&gt;12&lt;/td&gt;
&lt;/tr&gt;
&lt;tr data-mce-fragment="1"&gt;
&lt;td data-mce-fragment="1"&gt;Rust Proof&lt;/td&gt;
&lt;td data-mce-fragment="1"&gt;yes&lt;/td&gt;
&lt;/tr&gt;
&lt;tr data-mce-fragment="1"&gt;
&lt;td data-mce-fragment="1"&gt;Freezer Safe&lt;/td&gt;
&lt;td data-mce-fragment="1"&gt;yes&lt;/td&gt;
&lt;/tr&gt;
&lt;tr data-mce-fragment="1"&gt;
&lt;td data-mce-fragment="1"&gt;Packaging Type&lt;/td&gt;
&lt;td data-mce-fragment="1"&gt;Bulk&lt;/td&gt;
&lt;/tr&gt;
&lt;tr data-mce-fragment="1"&gt;
&lt;td data-mce-fragment="1"&gt;Grade&lt;/td&gt;
&lt;td data-mce-fragment="1"&gt;202&lt;/td&gt;
&lt;/tr&gt;
&lt;tr data-mce-fragment="1"&gt;
&lt;td data-mce-fragment="1"&gt;Spoon Type&lt;/td&gt;
&lt;td data-mce-fragment="1"&gt;Circular&lt;/td&gt;
&lt;/tr&gt;
&lt;tr data-mce-fragment="1"&gt;
&lt;td data-mce-fragment="1"&gt;I Deal In&lt;/td&gt;
&lt;td data-mce-fragment="1"&gt;New Only&lt;/td&gt;
&lt;/tr&gt;
&lt;tr data-mce-fragment="1"&gt;
&lt;td data-mce-fragment="1"&gt;Country of Origin&lt;/td&gt;
&lt;td data-mce-fragment="1"&gt;Made in India&lt;/td&gt;
&lt;/tr&gt;
&lt;/tbody&gt;
&lt;/table&gt;
&lt;/div&gt;
&lt;span data-mce-fragment="1"&gt;We are a prominent Manufacturer and Supplier of premium-quality Kitchen Stainless Steel Cutlery Products.&lt;/span&gt;&lt;br data-mce-fragment="1"&gt;</t>
  </si>
  <si>
    <t>https://cdn.shopify.com/s/files/1/0604/9185/8109/files/ivy-cutlery-500x500.webp?v=1686663551</t>
  </si>
  <si>
    <t>copper-finish-spoon-1</t>
  </si>
  <si>
    <t>Copper Finish Spoon</t>
  </si>
  <si>
    <t>&lt;meta charset="utf-8"&gt;
&lt;div data-mce-fragment="1" class="prdCardDesTbl mb10 mr2"&gt;
&lt;div data-mce-fragment="1" class="fs17 mr21"&gt;
&lt;meta charset="utf-8"&gt;
&lt;div class="prdCardDesTbl mb10 mr2"&gt;
&lt;div class="fs17 mr21"&gt;
&lt;strong&gt;Product Details&lt;/strong&gt;:-&lt;/div&gt;
&lt;table&gt;
&lt;tbody&gt;
&lt;tr&gt;
&lt;td&gt;Color&lt;/td&gt;
&lt;td&gt;Copper&lt;/td&gt;
&lt;/tr&gt;
&lt;tr&gt;
&lt;td&gt;Material&lt;/td&gt;
&lt;td&gt;Stainless Steel&lt;/td&gt;
&lt;/tr&gt;
&lt;tr&gt;
&lt;td&gt;Spoon Shape&lt;/td&gt;
&lt;td&gt;Cylindrical&lt;/td&gt;
&lt;/tr&gt;
&lt;tr&gt;
&lt;td&gt;Packaging Size&lt;/td&gt;
&lt;td&gt;12&lt;/td&gt;
&lt;/tr&gt;
&lt;tr&gt;
&lt;td&gt;Weight&lt;/td&gt;
&lt;td&gt;40GM&lt;/td&gt;
&lt;/tr&gt;
&lt;tr&gt;
&lt;td&gt;Disposable&lt;/td&gt;
&lt;td&gt;NO&lt;/td&gt;
&lt;/tr&gt;
&lt;tr&gt;
&lt;td&gt;Finish Type&lt;/td&gt;
&lt;td&gt;COPPER FINISH&lt;/td&gt;
&lt;/tr&gt;
&lt;tr&gt;
&lt;td&gt;Pack Of Cutlery&lt;/td&gt;
&lt;td&gt;12&lt;/td&gt;
&lt;/tr&gt;
&lt;tr&gt;
&lt;td&gt;Packaging Type&lt;/td&gt;
&lt;td&gt;BULK PACKAGING&lt;/td&gt;
&lt;/tr&gt;
&lt;tr&gt;
&lt;td&gt;Is It Customised&lt;/td&gt;
&lt;td&gt;Customised&lt;/td&gt;
&lt;/tr&gt;
&lt;tr&gt;
&lt;td&gt;Set Contains&lt;/td&gt;
&lt;td&gt;12&lt;/td&gt;
&lt;/tr&gt;
&lt;tr&gt;
&lt;td&gt;Country of Origin&lt;/td&gt;
&lt;td&gt;Made in India&lt;/td&gt;
&lt;/tr&gt;
&lt;/tbody&gt;
&lt;/table&gt;
&lt;/div&gt;
&lt;span&gt;As per the increasing and altering demands of our valued customers, we offer an innovatively engineered range of Cutlery Set. These are extremely cherished in the market for their longer life, high strength, and low prices. Our presented products are made using the top quality material and innovative technology. Furthermore, we check these products on dissimilar quality parameters to maintain the quality.&lt;/span&gt;
&lt;/div&gt;
&lt;/div&gt;</t>
  </si>
  <si>
    <t>https://cdn.shopify.com/s/files/1/0604/9185/8109/files/81z0-ln425l-ac-sl1200--500x500.webp?v=1686663465</t>
  </si>
  <si>
    <t>copper-finish-steel-spoon</t>
  </si>
  <si>
    <t>Copper Finish Steel Spoon</t>
  </si>
  <si>
    <t>&lt;meta charset="utf-8"&gt;
&lt;div class="prdCardDesTbl mb10 mr2" data-mce-fragment="1"&gt;
&lt;div class="fs17 mr21" data-mce-fragment="1"&gt;
&lt;strong&gt;Product Details &lt;/strong&gt;:-&lt;/div&gt;
&lt;div class="fs17 mr21" data-mce-fragment="1"&gt;&lt;/div&gt;
&lt;table data-mce-fragment="1"&gt;
&lt;tbody data-mce-fragment="1"&gt;
&lt;tr data-mce-fragment="1"&gt;
&lt;td data-mce-fragment="1"&gt;Color&lt;/td&gt;
&lt;td data-mce-fragment="1"&gt;Copper&lt;/td&gt;
&lt;/tr&gt;
&lt;tr data-mce-fragment="1"&gt;
&lt;td data-mce-fragment="1"&gt;Material&lt;/td&gt;
&lt;td data-mce-fragment="1"&gt;Stainless Steel&lt;/td&gt;
&lt;/tr&gt;
&lt;tr data-mce-fragment="1"&gt;
&lt;td data-mce-fragment="1"&gt;Is It Customised&lt;/td&gt;
&lt;td data-mce-fragment="1"&gt;Customised&lt;/td&gt;
&lt;/tr&gt;
&lt;tr data-mce-fragment="1"&gt;
&lt;td data-mce-fragment="1"&gt;Country of Origin&lt;/td&gt;
&lt;td data-mce-fragment="1"&gt;Made in India&lt;/td&gt;
&lt;/tr&gt;
&lt;/tbody&gt;
&lt;/table&gt;
&lt;/div&gt;
&lt;span data-mce-fragment="1"&gt;As per the increasing and altering demands of our valued customers, we offer an innovatively engineered range of Cutlery Set. These are extremely cherished in the market for their longer life, high strength, and low prices. Our presented products are made using the top quality material and innovative technology. Furthermore, we check these products on dissimilar quality parameters to maintain the quality.&lt;/span&gt;&lt;br data-mce-fragment="1"&gt;</t>
  </si>
  <si>
    <t>https://cdn.shopify.com/s/files/1/0604/9185/8109/files/9k-500x500.webp?v=1686663240</t>
  </si>
  <si>
    <t>copper-finish-spoon</t>
  </si>
  <si>
    <t>Copper finish spoon</t>
  </si>
  <si>
    <t>&lt;meta charset="utf-8"&gt;
&lt;div class="prdCardDesTbl mb10 mr2"&gt;
&lt;div class="fs17 mr21"&gt;
&lt;strong&gt;Product Details &lt;/strong&gt;:-&lt;/div&gt;
&lt;table&gt;
&lt;tbody&gt;
&lt;tr&gt;
&lt;td&gt;Color&lt;/td&gt;
&lt;td&gt;COPPER&lt;/td&gt;
&lt;/tr&gt;
&lt;tr&gt;
&lt;td&gt;Material&lt;/td&gt;
&lt;td&gt;Stainless Steel&lt;/td&gt;
&lt;/tr&gt;
&lt;tr&gt;
&lt;td&gt;Spoon Shape&lt;/td&gt;
&lt;td&gt;Round&lt;/td&gt;
&lt;/tr&gt;
&lt;tr&gt;
&lt;td&gt;Is It Customised&lt;/td&gt;
&lt;td&gt;Customised&lt;/td&gt;
&lt;/tr&gt;
&lt;tr&gt;
&lt;td&gt;Country of Origin&lt;/td&gt;
&lt;td&gt;Made in India&lt;/td&gt;
&lt;/tr&gt;
&lt;/tbody&gt;
&lt;/table&gt;
&lt;/div&gt;
&lt;span&gt;As per the increasing and altering demands of our valued customers, we offer an innovatively engineered range of Cutlery Set. These are extremely cherished in the market for their longer life, high strength, and low prices. Our presented products are made using the top quality material and innovative technology. Furthermore, we check these products on dissimilar quality parameters to maintain the quality.&lt;/span&gt;</t>
  </si>
  <si>
    <t>https://cdn.shopify.com/s/files/1/0604/9185/8109/files/couture-copper-5-piece-flatware-500x500.webp?v=1686662733</t>
  </si>
  <si>
    <t>black-sea-scented-candle</t>
  </si>
  <si>
    <t>Black Sea Scented Candle</t>
  </si>
  <si>
    <t>&lt;meta charset="utf-8"&gt; &lt;meta charset="utf-8"&gt;
&lt;p class="xxlarge fw5 mb10px ffrr" data-mce-fragment="1"&gt;Product Details :-&lt;/p&gt;
&lt;p class="xxlarge fw5 mb10px ffrr" data-mce-fragment="1"&gt;Material - Paraffin Wax&lt;/p&gt;
&lt;p class="xxlarge fw5 mb10px ffrr" data-mce-fragment="1"&gt;Technics - Handmade&lt;/p&gt;
&lt;p class="xxlarge fw5 mb10px ffrr" data-mce-fragment="1"&gt;Appearance - Unique&lt;/p&gt;
&lt;p class="xxlarge fw5 mb10px ffrr" data-mce-fragment="1"&gt;Packaging Type - Jar&lt;/p&gt;
&lt;div class="fo rowflex" data-mce-fragment="1"&gt;
&lt;div class="twoClmn" data-mce-fragment="1"&gt;
&lt;div class="df-dt w100 bdrB pt5px pb5px mb10px" data-mce-fragment="1"&gt;
&lt;div class="df-dtc w35 p5px alpha75" data-mce-fragment="1"&gt;Country of Origin - India&lt;/div&gt;
&lt;/div&gt;
&lt;/div&gt;
&lt;/div&gt;
&lt;p class="xxlarge fw5 mb10px ffrr" data-mce-fragment="1"&gt; &lt;/p&gt;</t>
  </si>
  <si>
    <t>https://cdn.shopify.com/s/files/1/0604/9185/8109/files/black-sea-scented-candle-1636701706-6074913.jpg?v=1686658937</t>
  </si>
  <si>
    <t>Home Decor,candles</t>
  </si>
  <si>
    <t>omniverse.extensive@gmail.com</t>
  </si>
  <si>
    <t>spiced-musk-scented-candle</t>
  </si>
  <si>
    <t>Spiced Musk Scented Candle</t>
  </si>
  <si>
    <t>https://cdn.shopify.com/s/files/1/0604/9185/8109/files/spiced-musk-scented-candle-1637296749-6074940.jpg?v=1686658790</t>
  </si>
  <si>
    <t>https://cdn.shopify.com/s/files/1/0604/9185/8109/files/1637296878_p_6074940_1449299.jpg?v=1686658791</t>
  </si>
  <si>
    <t>https://cdn.shopify.com/s/files/1/0604/9185/8109/files/1637296932_p_6074940_1449307.jpg?v=1686658793</t>
  </si>
  <si>
    <t>tangerine-twist-scented-candle</t>
  </si>
  <si>
    <t>Tangerine Twist Scented Candle</t>
  </si>
  <si>
    <t>&lt;meta charset="utf-8"&gt;
&lt;p class="xxlarge fw5 mb10px ffrr" data-mce-fragment="1"&gt;Product Details:-&lt;/p&gt;
&lt;p class="xxlarge fw5 mb10px ffrr" data-mce-fragment="1"&gt;Material - Paraffin Wax&lt;/p&gt;
&lt;p class="xxlarge fw5 mb10px ffrr" data-mce-fragment="1"&gt;Technics - Handmade&lt;/p&gt;
&lt;p class="xxlarge fw5 mb10px ffrr" data-mce-fragment="1"&gt;Appearance - Unique&lt;/p&gt;
&lt;p class="xxlarge fw5 mb10px ffrr" data-mce-fragment="1"&gt;Packaging Type - Jar&lt;/p&gt;
&lt;p class="xxlarge fw5 mb10px ffrr" data-mce-fragment="1"&gt;Country of Origin - India&lt;/p&gt;</t>
  </si>
  <si>
    <t>https://cdn.shopify.com/s/files/1/0604/9185/8109/files/tangerine-twist-scented-candle-1636702185-6074949.jpg?v=1686658676</t>
  </si>
  <si>
    <t>candles,Home Decor</t>
  </si>
  <si>
    <t>ocean-breeze-scented-candle</t>
  </si>
  <si>
    <t>Ocean Breeze Scented Candle</t>
  </si>
  <si>
    <t>&lt;meta charset="utf-8"&gt;
&lt;p class="xxlarge fw5 mb10px ffrr"&gt; &lt;/p&gt;
&lt;div class="fo rowflex"&gt;
&lt;div class="twoClmn"&gt;
&lt;div class="df-dt w100 bdrB pt5px pb5px mb10px"&gt;
&lt;meta charset="utf-8"&gt;
&lt;p class="xxlarge fw5 mb10px ffrr" data-mce-fragment="1"&gt;&lt;strong&gt;Product Details :- &lt;/strong&gt;&lt;/p&gt;
&lt;p class="xxlarge fw5 mb10px ffrr" data-mce-fragment="1"&gt;Material - Paraffin Wax&lt;/p&gt;
&lt;p class="xxlarge fw5 mb10px ffrr" data-mce-fragment="1"&gt;Technics - Handmade&lt;/p&gt;
&lt;p class="xxlarge fw5 mb10px ffrr" data-mce-fragment="1"&gt;Packaging Type - Jar&lt;/p&gt;
&lt;p class="xxlarge fw5 mb10px ffrr" data-mce-fragment="1"&gt;Country of Origin - India&lt;/p&gt;
&lt;/div&gt;
&lt;/div&gt;
&lt;/div&gt;</t>
  </si>
  <si>
    <t>https://cdn.shopify.com/s/files/1/0604/9185/8109/files/ocean-breeze-scented-candle-1637297127-6083950.jpg?v=1686658417</t>
  </si>
  <si>
    <t>https://cdn.shopify.com/s/files/1/0604/9185/8109/files/1637297153_p_6083950_1449312.jpg?v=1686658418</t>
  </si>
  <si>
    <t>https://cdn.shopify.com/s/files/1/0604/9185/8109/files/1637297162_p_6083950_1449313.jpg?v=1686658420</t>
  </si>
  <si>
    <t>https://cdn.shopify.com/s/files/1/0604/9185/8109/files/1637297168_p_6083950_1449314.jpg?v=1686658422</t>
  </si>
  <si>
    <t>wood-scented-candle</t>
  </si>
  <si>
    <t>Wood Scented Candle</t>
  </si>
  <si>
    <t>&lt;meta charset="utf-8"&gt;
&lt;p class="xxlarge fw5 mb10px ffrr"&gt;&lt;strong&gt;Product Details&lt;/strong&gt; :-&lt;/p&gt;
&lt;div class="fo rowflex"&gt;
&lt;div class="twoClmn"&gt;
&lt;div class="df-dt w100 bdrB pt5px pb5px mb10px"&gt;
&lt;div class="df-dtc w35 p5px alpha75"&gt;Material - Paraffin Wax&lt;/div&gt;
&lt;/div&gt;
&lt;/div&gt;
&lt;div class="twoClmn"&gt;
&lt;div class="df-dt w100 bdrB pt5px pb5px mb10px"&gt;
&lt;div class="df-dtc w35 p5px alpha75"&gt;Technics - Handmade&lt;/div&gt;
&lt;/div&gt;
&lt;/div&gt;
&lt;div class="twoClmn"&gt;
&lt;div class="df-dt w100 bdrB pt5px pb5px mb10px"&gt;
&lt;div class="df-dtc w35 p5px alpha75"&gt;Appearance - Unique&lt;/div&gt;
&lt;/div&gt;
&lt;/div&gt;
&lt;div class="twoClmn"&gt;
&lt;div class="df-dt w100 bdrB pt5px pb5px mb10px"&gt;
&lt;div class="df-dtc w35 p5px alpha75"&gt;Packaging Type - Jar&lt;/div&gt;
&lt;/div&gt;
&lt;/div&gt;
&lt;div class="twoClmn"&gt;
&lt;div class="df-dt w100 bdrB pt5px pb5px mb10px"&gt;
&lt;div class="df-dtc w35 p5px alpha75"&gt;Country of Origin - India&lt;/div&gt;
&lt;/div&gt;
&lt;/div&gt;
&lt;/div&gt;</t>
  </si>
  <si>
    <t>https://cdn.shopify.com/s/files/1/0604/9185/8109/files/amber-wood-scented-candle-1636701592-6074908.jpg?v=1686658311</t>
  </si>
  <si>
    <t>plastic-water-bottle-3</t>
  </si>
  <si>
    <t>Plastic Water Bottle</t>
  </si>
  <si>
    <t>&lt;meta charset="utf-8"&gt;
&lt;div&gt;&lt;strong&gt;Product Description:- &lt;/strong&gt;&lt;/div&gt;
&lt;ul data-mce-fragment="1"&gt;
&lt;li data-mce-fragment="1"&gt;The Plastic Water Bottle is a widely used and convenient container for carrying and consuming water.&lt;/li&gt;
&lt;li data-mce-fragment="1"&gt;It is typically made from durable and lightweight plastic materials such as PET (polyethylene terephthalate).&lt;/li&gt;
&lt;li data-mce-fragment="1"&gt;The bottle design features a screw-on cap or a flip-top lid, ensuring easy access to the water.&lt;/li&gt;
&lt;li data-mce-fragment="1"&gt;It comes in various sizes, ranging from small portable bottles to larger ones for longer trips or shared use.&lt;/li&gt;
&lt;li data-mce-fragment="1"&gt;The clear plastic construction allows users to monitor the water level and cleanliness.&lt;/li&gt;
&lt;li data-mce-fragment="1"&gt;Plastic water bottles are often reusable, allowing for multiple refills throughout the day.&lt;/li&gt;
&lt;li data-mce-fragment="1"&gt;Some bottles may have additional features like built-in straws, handles, or insulation to keep the water cool.&lt;/li&gt;
&lt;li data-mce-fragment="1"&gt;They are widely available in stores, vending machines, and online, making them easily accessible to consumers.&lt;/li&gt;
&lt;li data-mce-fragment="1"&gt;However, it is important to note that plastic water bottles contribute to plastic waste and environmental pollution.&lt;/li&gt;
&lt;li data-mce-fragment="1"&gt;Sustainable alternatives such as reusable stainless steel or glass water bottles are encouraged to reduce plastic consumption.&lt;/li&gt;
&lt;/ul&gt;
&lt;p class="xxlarge fw5 mb10px ffrr"&gt;&lt;strong&gt;Product Details:-&lt;/strong&gt;&lt;/p&gt;
&lt;div class="fo rowflex"&gt;
&lt;div class="twoClmn"&gt;
&lt;div class="df-dt w100 bdrB pt5px pb5px mb10px"&gt;
&lt;div class="df-dtc w35 p5px alpha75"&gt;Weight - 100-500gm&lt;/div&gt;
&lt;/div&gt;
&lt;/div&gt;
&lt;div class="twoClmn"&gt;
&lt;div class="df-dt w100 bdrB pt5px pb5px mb10px"&gt;
&lt;div class="df-dtc w35 p5px alpha75"&gt;Color - Multicolor&lt;/div&gt;
&lt;/div&gt;
&lt;/div&gt;
&lt;div class="twoClmn"&gt;
&lt;div class="df-dt w100 bdrB pt5px pb5px mb10px"&gt;
&lt;div class="df-dtc w35 p5px alpha75"&gt;Feature - Eco Friendly, Light-weight&lt;/div&gt;
&lt;/div&gt;
&lt;/div&gt;
&lt;div class="twoClmn"&gt;
&lt;div class="df-dt w100 bdrB pt5px pb5px mb10px"&gt;
&lt;div class="df-dtc w35 p5px alpha75"&gt;Capacity - 1L&lt;/div&gt;
&lt;/div&gt;
&lt;/div&gt;
&lt;div class="twoClmn"&gt;
&lt;div class="df-dt w100 bdrB pt5px pb5px mb10px"&gt;
&lt;div class="df-dtc w35 p5px alpha75"&gt;Cap Type - Screw Cap&lt;/div&gt;
&lt;/div&gt;
&lt;/div&gt;
&lt;/div&gt;</t>
  </si>
  <si>
    <t>https://cdn.shopify.com/s/files/1/0604/9185/8109/files/6109y8jax6-1650014407_6290246_1554974.jpg?v=1686657892</t>
  </si>
  <si>
    <t>bottle,kitchen appliances,drinkware</t>
  </si>
  <si>
    <t>https://cdn.shopify.com/s/files/1/0604/9185/8109/files/615w33spxa-1650014407_6290246_1554975.jpg?v=1686657964</t>
  </si>
  <si>
    <t>plastic-water-bottle-2</t>
  </si>
  <si>
    <t>https://cdn.shopify.com/s/files/1/0604/9185/8109/files/71cud6wdgi-1650014407_6290246_1554973.jpg?v=1686657687</t>
  </si>
  <si>
    <t>plastic-water-bottle-1</t>
  </si>
  <si>
    <t>https://cdn.shopify.com/s/files/1/0604/9185/8109/files/water-bottle-1650014407-6290246.jpg?v=1686657407</t>
  </si>
  <si>
    <t>https://cdn.shopify.com/s/files/1/0604/9185/8109/files/71rv7rp1-b-1650014407_6290246_1554972.jpg?v=1686657625</t>
  </si>
  <si>
    <t>white-jute-potli</t>
  </si>
  <si>
    <t>WHITE JUTE POTLI</t>
  </si>
  <si>
    <t>&lt;meta charset="utf-8"&gt;
&lt;div&gt;Product Description:- &lt;/div&gt;
&lt;ul&gt;
&lt;li&gt;The Brown Jute Potli is a stylish and eco-friendly accessory made from natural jute fibers.&lt;/li&gt;
&lt;li&gt;It features a compact and cylindrical shape with a drawstring closure, allowing easy access to the contents.&lt;/li&gt;
&lt;li&gt;The potli has a rich brown color, giving it a rustic and earthy appeal.&lt;/li&gt;
&lt;li&gt;It is handcrafted with intricate detailing, showcasing the skilled craftsmanship involved in its creation.&lt;/li&gt;
&lt;li&gt;The jute material used is durable and strong, ensuring that the potli can withstand regular use.&lt;/li&gt;
&lt;li&gt;The potli is versatile and can be used for various purposes such as carrying small essentials, jewelry, or gifting items.&lt;/li&gt;
&lt;li&gt;Its compact size makes it convenient to carry in hand or tuck into a larger bag.&lt;/li&gt;
&lt;li&gt;The natural texture of the jute adds a unique touch to the overall design.&lt;/li&gt;
&lt;li&gt;The Brown Jute Potli is a sustainable alternative to plastic or synthetic bags, making it an eco-conscious choice.&lt;/li&gt;
&lt;li&gt;It is a perfect accessory for those who appreciate the beauty of natural materials and want to make a positive impact on the environment.&lt;/li&gt;
&lt;/ul&gt;
&lt;span data-sheets-value="{&amp;quot;1&amp;quot;:2,&amp;quot;2&amp;quot;:&amp;quot;The Violet Mastodon's Jamboree Ladies Zipper Wallet makes for a perfect gift to the woman in your life. With an elegant and subtle design on it, this range of wallet is also suitable for girls. The design features a mastodon's jamboree in a vibrant backdrop. It is made of faux leather.\n\nMaterial: Faux Leather\nInner Slot Pockets: 6, Inner Zipper Pocket: 1, Inner Compartments: 4\nClosure Type: Zipper Closure\nDimension: Length 20.82 cm x Width 11.43 cm x Height 2.48 cm\nCare Instructions: Spot cleaning\nBox Content: 1 Wallet&amp;quot;}" data-sheets-userformat='{"2":9025,"3":{"1":0},"9":0,"11":3,"12":0,"16":8}'&gt;&lt;br&gt;&lt;/span&gt;</t>
  </si>
  <si>
    <t>https://cdn.shopify.com/s/files/1/0604/9185/8109/files/w-Potlis.jpg?v=1686655976</t>
  </si>
  <si>
    <t>jutebag,bag</t>
  </si>
  <si>
    <t>akash@veerhealthcare.net</t>
  </si>
  <si>
    <t>Bag</t>
  </si>
  <si>
    <t>brown-jute-potli</t>
  </si>
  <si>
    <t>BROWN JUTE POTLI</t>
  </si>
  <si>
    <t>https://cdn.shopify.com/s/files/1/0604/9185/8109/files/b-Potlis.jpg?v=1686655887</t>
  </si>
  <si>
    <t>haircare-regime</t>
  </si>
  <si>
    <t>HAIRCARE REGIME</t>
  </si>
  <si>
    <t>&lt;meta charset="utf-8"&gt;
&lt;ul data-mce-fragment="1"&gt;
&lt;li data-mce-fragment="1"&gt;JOJOBA &amp;amp; GREEN COFFEE SHAMPOO&lt;/li&gt;
&lt;li data-mce-fragment="1"&gt;JOJOBA &amp;amp; GREEN COFFEE CONDITIONER&lt;/li&gt;
&lt;li data-mce-fragment="1"&gt;AMLA HAIR OIL&lt;/li&gt;
&lt;li data-mce-fragment="1"&gt;NEEM COMB&lt;/li&gt;
&lt;/ul&gt;</t>
  </si>
  <si>
    <t>https://cdn.shopify.com/s/files/1/0604/9185/8109/files/Haircare-Regime.jpg?v=1686655470</t>
  </si>
  <si>
    <t>Skincare Set,personal care</t>
  </si>
  <si>
    <t>Personal Care</t>
  </si>
  <si>
    <t>bath-ritual</t>
  </si>
  <si>
    <t>BATH RITUAL</t>
  </si>
  <si>
    <t>&lt;meta charset="utf-8"&gt;
&lt;div itemprop="description"&gt;
&lt;ul&gt;
&lt;li&gt;PEACH &amp;amp; AVOCADO MOISTURISING LOTION&lt;/li&gt;
&lt;li&gt;LAVENDER &amp;amp; YLANG YLANG BODYWASH&lt;/li&gt;
&lt;li&gt;WATERMELON SOAP&lt;/li&gt;
&lt;li&gt;LOOFAH&lt;/li&gt;
&lt;/ul&gt;
&lt;/div&gt;
&lt;a class="shop-btn" href="https://www.ayuveer.com/"&gt;&lt;/a&gt;</t>
  </si>
  <si>
    <t>https://cdn.shopify.com/s/files/1/0604/9185/8109/files/Bath-Ritual_1.jpg?v=1686655406</t>
  </si>
  <si>
    <t>relax-refresh</t>
  </si>
  <si>
    <t>RELAX &amp; REFRESH</t>
  </si>
  <si>
    <t>&lt;meta charset="utf-8"&gt;
&lt;div data-mce-fragment="1" itemprop="description"&gt;
&lt;div&gt;&lt;br&gt;&lt;/div&gt;
&lt;ul data-mce-fragment="1"&gt;
&lt;li data-mce-fragment="1"&gt;LILLY OF VALLEY BODYMIST&lt;/li&gt;
&lt;li data-mce-fragment="1"&gt;LAVENDER BODYWASH&lt;/li&gt;
&lt;li data-mce-fragment="1"&gt;LAVENDER BATH SALT&lt;/li&gt;
&lt;li data-mce-fragment="1"&gt;PEACH &amp;amp; AVOCADO MOISTURISING LOTION&lt;/li&gt;
&lt;li data-mce-fragment="1"&gt;LOOFAH&lt;/li&gt;
&lt;li data-mce-fragment="1"&gt;PURPLE SCENTED CANDLE&lt;/li&gt;
&lt;/ul&gt;
&lt;/div&gt;
&lt;a href="https://www.ayuveer.com/" class="shop-btn" data-mce-fragment="1" data-mce-href="https://www.ayuveer.com/"&gt;&lt;/a&gt;</t>
  </si>
  <si>
    <t>https://cdn.shopify.com/s/files/1/0604/9185/8109/files/Relax-Refresh.jpg?v=1686655210</t>
  </si>
  <si>
    <t>mandari-orange-body-mist</t>
  </si>
  <si>
    <t>MANDARI ORANGE BODY MIST</t>
  </si>
  <si>
    <t>&lt;meta charset="utf-8"&gt;
&lt;div data-mce-fragment="1" itemprop="description"&gt;
&lt;div itemprop="description"&gt;
&lt;div itemprop="description"&gt;
&lt;p&gt;Ayuveer Mandarin Orange Body Mist is a true classic. Enjoy the soothing and soft feminine scent, bringing out a soft floral fragrance, exuding a sweet and delicate fragrance leaving a lasting impression.&lt;/p&gt;
&lt;/div&gt;
&lt;/div&gt;
&lt;/div&gt;
&lt;a href="https://www.ayuveer.com/" class="shop-btn" data-mce-fragment="1" data-mce-href="https://www.ayuveer.com/"&gt;&lt;/a&gt;</t>
  </si>
  <si>
    <t>https://cdn.shopify.com/s/files/1/0604/9185/8109/files/Ayuveer-mandarin-orange-body-mist.jpg?v=1686654937</t>
  </si>
  <si>
    <t>personal care</t>
  </si>
  <si>
    <t>lily-body-mist</t>
  </si>
  <si>
    <t>LILY BODY MIST</t>
  </si>
  <si>
    <t>&lt;meta charset="utf-8"&gt;
&lt;div data-mce-fragment="1" itemprop="description"&gt;
&lt;div itemprop="description"&gt;
&lt;p&gt;Ayuveer Lily of the Valley Body Mist is a true classic. Enjoy the soothing and soft feminine scent, bringing out a soft floral fragrance, exuding a sweet and delicate fragrance leaving a lasting impression.&lt;/p&gt;
&lt;/div&gt;
&lt;/div&gt;
&lt;a href="https://www.ayuveer.com/" class="shop-btn" data-mce-fragment="1" data-mce-href="https://www.ayuveer.com/"&gt;&lt;/a&gt;</t>
  </si>
  <si>
    <t>https://cdn.shopify.com/s/files/1/0604/9185/8109/files/Ayuveer-lily-of-the-valley-body-mist.jpg?v=1686654883</t>
  </si>
  <si>
    <t>bergamot-body-mist</t>
  </si>
  <si>
    <t>BERGAMOT BODY MIST</t>
  </si>
  <si>
    <t>&lt;meta charset="utf-8"&gt;
&lt;div data-mce-fragment="1" itemprop="description"&gt;
&lt;p data-mce-fragment="1"&gt;Ayuveer Bergamot &amp;amp; Rose Body Mist is a true classic. Enjoy the soothing and soft feminine scent, bringing out a soft floral fragrance, exuding a sweet and delicate fragrance leaving a lasting impression.&lt;/p&gt;
&lt;/div&gt;
&lt;a href="https://www.ayuveer.com/" class="shop-btn" data-mce-fragment="1" data-mce-href="https://www.ayuveer.com/"&gt;&lt;/a&gt;</t>
  </si>
  <si>
    <t>https://cdn.shopify.com/s/files/1/0604/9185/8109/files/Ayuveer-bergamot-and-rose-body-mist.jpg?v=1686654745</t>
  </si>
  <si>
    <t>car-connector</t>
  </si>
  <si>
    <t>Car Connector</t>
  </si>
  <si>
    <t>&lt;meta charset="utf-8"&gt;
&lt;h2&gt;Don’t let the music stop&lt;/h2&gt;
&lt;ul&gt;
&lt;li&gt;
&lt;strong&gt;Drive easy all the way&lt;/strong&gt;&lt;span&gt; &lt;/span&gt;- Portronics brings entertainment to you with the Auto 20, the all new smart&lt;span&gt; &lt;/span&gt;&lt;a href="https://www.portronics.com/collections/car-charger-1" target="_blank"&gt;car connector&lt;/a&gt;. Play music while you drive and stay entertained with your favourite songs on the go.&lt;/li&gt;
&lt;li&gt;
&lt;strong&gt;Seamless connectivity&lt;/strong&gt;&lt;span&gt; &lt;/span&gt;- Easy connectivity is what everyone needs in today’s era. Equipped with the latest Bluetooth 5.1 connectivity feature, Auto 20 car music player is easy to patch through to, making your journey all the more enjoyable.&lt;/li&gt;
&lt;li&gt;
&lt;strong&gt;Hands free calling for enhanced safety&lt;/strong&gt;&lt;span&gt; &lt;/span&gt;- Safety while driving is something that needs to be taken care of first. With the Hands free calling feature of Auto 20, answer calls easily and safely. Just press the green button to answer calls and drive safely while you talk.&lt;/li&gt;
&lt;li&gt;
&lt;strong&gt;Power up your bass&lt;/strong&gt;&lt;span&gt; &lt;/span&gt;- Fan of heavy bass? Then we have just what you want for your car music. The Auto 20 comes equipped with a Bass button to adjust the bass of the music you listen to, delivering music exactly as you like it.&lt;/li&gt;
&lt;li&gt;
&lt;strong&gt;Charge while you play&lt;/strong&gt;&lt;span&gt; &lt;/span&gt;- Charging phones is necessary for everyone, especially on long road. With Type-C 30W and QC 3.0 charging slots, Auto 20 lets you fast&lt;span&gt; &lt;/span&gt;&lt;a href="https://www.portronics.com/collections/car-charger-1" target="_blank"&gt;car charger&lt;/a&gt;&lt;span&gt; &lt;/span&gt;charge your devices with maximum power output of 30W.&lt;/li&gt;
&lt;li&gt;
&lt;strong&gt;Universal compatibility and minimalistic design&lt;/strong&gt;&lt;span&gt; &lt;/span&gt;- No more worrying about the compatibility issues of your car's music device. Auto 20 comes with a universal compatibility, making it compatible with almost all cars.&lt;/li&gt;
&lt;li&gt;
&lt;strong&gt;Minimalistic design&lt;/strong&gt;&lt;span&gt; &lt;/span&gt;- When you own a car, you'd definitely want the devices you equip it with to look classy and give a premium feel. The minimalist design of Auto 20 smart car connector is exactly what you'd want in a device you want to fit in your car.&lt;/li&gt;
&lt;li&gt;&lt;span class="a-list-item"&gt;&lt;strong&gt;Warranty :&lt;/strong&gt;&lt;span&gt; &lt;/span&gt;12 Months Warranty&lt;/span&gt;&lt;/li&gt;
&lt;/ul&gt;</t>
  </si>
  <si>
    <t>https://cdn.shopify.com/s/files/1/0604/9185/8109/files/1200-1200-1_473x_2x.progressive_761f982e-0efd-474a-9961-ca0f1e1fb16a.webp?v=1686654414</t>
  </si>
  <si>
    <t>electronic accessories,electronics</t>
  </si>
  <si>
    <t>ravipratap@gmail.com</t>
  </si>
  <si>
    <t>Electronics Accessories</t>
  </si>
  <si>
    <t>https://cdn.shopify.com/s/files/1/0604/9185/8109/files/1200-1200-9_473x_2x.progressive_b56105a2-89f1-43da-a050-5e1bdfc7040e.webp?v=1686654415</t>
  </si>
  <si>
    <t>smart-audio-connector-3-4a-car-charger</t>
  </si>
  <si>
    <t>SMART AUDIO CONNECTOR + 3.4A CAR CHARGER</t>
  </si>
  <si>
    <t>&lt;meta charset="utf-8"&gt;
&lt;h2 data-mce-fragment="1"&gt;SMART AUDIO CONNECTOR + 3.4A CAR CHARGER&lt;/h2&gt;
&lt;ul class="a-unordered-list a-vertical a-spacing-none" data-mce-fragment="1"&gt;
&lt;li data-mce-fragment="1"&gt;&lt;span class="a-list-item" data-mce-fragment="1"&gt;It has Bluetooth 5.0 adaptor which sync with your smartphone Bluetooth on one hand and it has a mini FM transmitting station which connects to your car FM receiver (antenna)&lt;/span&gt;&lt;/li&gt;
&lt;li data-mce-fragment="1"&gt;&lt;span class="a-list-item" data-mce-fragment="1"&gt;It has an inbuilt mic on its body which allows you to take phone calls from your smartphone while driving.&lt;/span&gt;&lt;/li&gt;
&lt;li data-mce-fragment="1"&gt;&lt;span class="a-list-item" data-mce-fragment="1"&gt;Got your favourite playlist in a Pen Drive or a MicroSD card? Just plug and play.&lt;/span&gt;&lt;/li&gt;
&lt;li data-mce-fragment="1"&gt;&lt;span class="a-list-item" data-mce-fragment="1"&gt;&lt;a href="https://www.portronics.com/collections/car-charger-1" data-mce-fragment="1" data-mce-href="https://www.portronics.com/collections/car-charger-1" target="_blank"&gt;Car USB Charger&lt;/a&gt;&lt;span data-mce-fragment="1"&gt; &lt;/span&gt;charge your USB devices with up to 12/24V - 3.4A from the USB ports so your gadgets do not run out of power in long trips.&lt;/span&gt;&lt;/li&gt;
&lt;li data-mce-fragment="1"&gt;&lt;span class="a-list-item" data-mce-fragment="1"&gt;It comes in stylish black body and weighs only 34 grams. It is protected against over-currents and over voltages.&lt;/span&gt;&lt;/li&gt;
&lt;li data-mce-fragment="1"&gt;&lt;span class="a-list-item" data-mce-fragment="1"&gt;Warranty: 12 Months Warranty&lt;/span&gt;&lt;/li&gt;
&lt;/ul&gt;</t>
  </si>
  <si>
    <t>https://cdn.shopify.com/s/files/1/0604/9185/8109/files/Auto_10-1_473x_2x.progressive_0efb8dcf-d69c-4401-82d4-a7466961ac75.webp?v=1686654287</t>
  </si>
  <si>
    <t>wireless-audio-adapter</t>
  </si>
  <si>
    <t>Wireless Audio Adapter</t>
  </si>
  <si>
    <t>&lt;meta charset="utf-8"&gt;
&lt;h2 data-mce-fragment="1"&gt;Wireless Audio Adapter&lt;/h2&gt;
&lt;ul class="a-unordered-list a-vertical a-spacing-none" data-mce-fragment="1"&gt;
&lt;li data-mce-fragment="1"&gt;
&lt;strong data-mce-fragment="1"&gt;Make it Two&lt;/strong&gt;: No Bluetooth on your favorite TV, Speakers, CD Players, etc? With this 2-in-1 Transmitter and Receiver, turn non-Bluetooth devices into Bluetooth, with the flip of a switch!&lt;/li&gt;
&lt;li data-mce-fragment="1"&gt;
&lt;strong data-mce-fragment="1"&gt;Transmit &amp;amp; Receiver:&lt;/strong&gt;Seamlessly stream your late-night movie marathons from your Television or CD player, straight to your Bluetooth headset, via 4.2 Bluetooth. Or, bring out the old wired speakers and make them Bluetooth-enabled in a matter of seconds, so you can smash your tunes uninterrupted.&lt;/li&gt;
&lt;li data-mce-fragment="1"&gt;
&lt;strong data-mce-fragment="1"&gt;Always On&lt;/strong&gt;: The Wireless 2-in-1 Adaptor continuously streams for 10 hours, on a massive 450mAh in-built battery, so you can enjoy your content anywhere you want. Rapidly charge in just 2 hours, and take it for another spin.&lt;/li&gt;
&lt;li data-mce-fragment="1"&gt;
&lt;strong data-mce-fragment="1"&gt;One button control&lt;/strong&gt;: Flip between both modes with just a single button. Operating a&lt;span data-mce-fragment="1"&gt; &lt;/span&gt;&lt;a href="https://www.portronics.com/collections/audio-accessories" data-mce-fragment="1" data-mce-href="https://www.portronics.com/collections/audio-accessories" target="_blank"&gt;Bluetooth adapter&lt;/a&gt;&lt;span data-mce-fragment="1"&gt; &lt;/span&gt;has never been easier! The adaptor also supports 3.5mm AUX portput for almost all devices, so you never have to miss a single beat.&lt;/li&gt;
&lt;li data-mce-fragment="1"&gt;&lt;span class="a-list-item" data-mce-fragment="1"&gt;&lt;strong data-mce-fragment="1"&gt;Warranty&lt;/strong&gt;&lt;span data-mce-fragment="1"&gt; &lt;/span&gt;: 12 Months Warranty&lt;/span&gt;&lt;/li&gt;
&lt;/ul&gt;</t>
  </si>
  <si>
    <t>https://cdn.shopify.com/s/files/1/0604/9185/8109/files/Auto14_473x_2x.progressive_e1364644-bab2-42b2-9540-f98f096b3dec.webp?v=1686654177</t>
  </si>
  <si>
    <t>in-car-bluetooth-receiver</t>
  </si>
  <si>
    <t>In-Car Bluetooth Receiver</t>
  </si>
  <si>
    <t>&lt;meta charset="utf-8"&gt;
&lt;h2&gt;Auto 12 - In-Car Bluetooth Receiver&lt;/h2&gt;
&lt;ul class="a-unordered-list a-vertical a-spacing-none"&gt;
&lt;li&gt;
&lt;strong&gt;Wireless Bluetooth technology&lt;/strong&gt;: Now turn your non-Bluetooth car stereo system into Bluetooth simply with the Auto 12. This wireless, Bluetooth V5.1 gadget is designed to let you stream music from your phone to your car stereo system, without the hassle of wires. Also, make/receive phone calls, all with crystal clear sound directly in your car.&lt;/li&gt;
&lt;li&gt;
&lt;strong&gt;Easy to Operate&lt;/strong&gt;: Simply connect your Android /iPhone/Windows smartphone with the Auto 12, and connect the Auto 12 to your car stereo via the 3.5mm Aux cable. Hence, immediately transform your car stereo into a Bluetooth one, and enjoy your music in HD stereo sound. It also automatically switches to hands-free mode whenever you make/receive a call.&lt;/li&gt;
&lt;li&gt;
&lt;strong&gt;Stereo sound:&lt;/strong&gt;&lt;span&gt; &lt;/span&gt;Along with the latest 5.1 Bluetooth technology, experience unmatched stereo sound, with in-built, active noise-cancellation, ensuring amazing voice clarity for both music and calls.&lt;/li&gt;
&lt;li&gt;
&lt;strong&gt;Voice-Assistant:&lt;span&gt; &lt;/span&gt;&lt;/strong&gt;Equipped with voice-assistant technology, easily activate Siri, Google Assistant, etc, with a single voice command, and never be disturbed while driving.&lt;/li&gt;
&lt;li&gt;
&lt;strong&gt;Enhanced Bass:&lt;/strong&gt;&lt;span&gt; &lt;/span&gt;Comes with an in-built button to balance/increase the bass of your sound. Simply press the button provided once, and lift the bass for an even better, louder sound. Enjoy high-fidelity music on any stereo system, wirelessly!&lt;/li&gt;
&lt;li&gt;
&lt;strong&gt;Portable &amp;amp; Travel-friendly&lt;/strong&gt;: The Auto 12 Bluetooth receiver easily sticks to your car's dashboard with zero setup time, so you can keep multitasking&lt;/li&gt;
&lt;li&gt;&lt;span class="a-list-item"&gt;&lt;strong&gt;Warranty:&lt;/strong&gt;&lt;span&gt; &lt;/span&gt;12 Months Warranty&lt;/span&gt;&lt;/li&gt;
&lt;/ul&gt;</t>
  </si>
  <si>
    <t>https://cdn.shopify.com/s/files/1/0604/9185/8109/files/1_473x_2x.progressive_f2800caf-d83c-47aa-9ad3-b9c5265e8447.webp?v=1686654095</t>
  </si>
  <si>
    <t>auto-17-smart-audio-connector-with-hands-free-calling-and-built-in-siri-google-voice-assistant</t>
  </si>
  <si>
    <t>Auto 17 Smart Audio Connector with Hands-free Calling and built-in Siri/Google Voice Assistant</t>
  </si>
  <si>
    <t>&lt;meta charset="utf-8"&gt;
&lt;h2 data-mce-fragment="1"&gt;&lt;strong data-mce-fragment="1"&gt;Auto 17 Smart Audio Connector with Hands-free Calling and built-in Siri/Google Voice Assistant&lt;/strong&gt;&lt;/h2&gt;
&lt;ul data-mce-fragment="1" style="text-align: justify; padding: 0px 0px 2px 2px;" class="a-unordered-list a-vertical a-spacing-none" data-mce-style="text-align: justify; padding: 0px 0px 2px 2px;"&gt;
&lt;li data-mce-fragment="1"&gt;
&lt;strong data-mce-fragment="1"&gt;Transform your car music system:&lt;span data-mce-fragment="1"&gt; &lt;/span&gt;&lt;/strong&gt;Auto 17 Smart Audio Connector is a powerful device that lets you stream music and calls directly from your Bluetooth device to your Car FM stereo system.&lt;/li&gt;
&lt;li data-mce-fragment="1"&gt;
&lt;strong data-mce-fragment="1"&gt;Enjoy Hands-free Calling:&lt;span data-mce-fragment="1"&gt; &lt;/span&gt;&lt;/strong&gt;With Auto 17, you never need to take your hands off the steering wheel. It has an Inbuilt Mic with unmatched Echo Cancellation &amp;amp; Noise Suppression using Latest CVC Technology, allowing you to attend Calls on your Car Music System.&lt;/li&gt;
&lt;li data-mce-fragment="1"&gt;
&lt;strong data-mce-fragment="1"&gt;Latest Bluetooth Technology:&lt;/strong&gt;&lt;span data-mce-fragment="1"&gt; &lt;/span&gt;It is enabled with the latest Bluetooth version 5.1 which allows you to quickly connect with devices and, avoid unnecessary power wastage.&lt;/li&gt;
&lt;li data-mce-fragment="1"&gt;
&lt;strong data-mce-fragment="1"&gt;Minimalist Design: &lt;/strong&gt;Auto 17 Smart Audio Connector is a smart, sleek, futuristic, and beautifully crafted device that elegantly complements your car interiors. It comes with a Swanky LED Light that adds charm to the product.&lt;/li&gt;
&lt;li data-mce-fragment="1"&gt;
&lt;strong data-mce-fragment="1"&gt;2 Music Playing Modes:&lt;span data-mce-fragment="1"&gt; &lt;/span&gt;&lt;/strong&gt;Stream Music from your Smartphone via Bluetooth 5.1 or MicroSD Card (Up to 32Gb) for playing WMA/MP3/WAV/FLAC music formats.&lt;/li&gt;
&lt;li data-mce-fragment="1"&gt;
&lt;strong data-mce-fragment="1"&gt;Smart Voice Assistant:&lt;/strong&gt;&lt;span data-mce-fragment="1"&gt; &lt;/span&gt;To make your journey hassle-free and smooth, Auto 17 Smart Audio Connector comes up with a pre-installed voice assistant technology. All you need to do is press the Activate.&lt;/li&gt;
&lt;li data-mce-fragment="1"&gt;&lt;span data-mce-fragment="1" class="a-list-item"&gt;&lt;strong data-mce-fragment="1"&gt;Warranty:&lt;/strong&gt;&lt;span data-mce-fragment="1"&gt; &lt;/span&gt;12 Months (1 Year)&lt;/span&gt;&lt;/li&gt;
&lt;/ul&gt;</t>
  </si>
  <si>
    <t>https://cdn.shopify.com/s/files/1/0604/9185/8109/files/1_473x_2x.progressive_9e0f17ef-5173-44c9-bc6e-4e15d3bb5612.webp?v=1686653851</t>
  </si>
  <si>
    <t>laptop-sleeve-1</t>
  </si>
  <si>
    <t>Laptop Sleeve</t>
  </si>
  <si>
    <t>&lt;meta charset="utf-8"&gt;
&lt;h2 style="font-size: 18px !important; margin-top: -10px !important; margin-bottom: 20px; margin-left: 2px;"&gt;&lt;strong&gt;Laptop Sleeve&lt;/strong&gt;&lt;/h2&gt;
&lt;ul style="text-align: justify; padding: 0px 0px 2px 2px;" class="a-unordered-list a-vertical a-spacing-none"&gt;
&lt;li&gt;
&lt;strong&gt;15.6 Inch Laptop Sleeve -&lt;span&gt; &lt;/span&gt;&lt;/strong&gt;Encase 102 is going to be your laptop’s best buddy and will protect it through thick and thin. With its thick foam inner casing and well-stitched body, the laptop sleeve will act like the perfect cover for it.&lt;/li&gt;
&lt;li&gt;
&lt;strong&gt;Lightweight Polyester Body -&lt;span&gt; &lt;/span&gt;&lt;/strong&gt;The&lt;span&gt; &lt;/span&gt;&lt;a href="https://www.portronics.com/collections/laptop-sleeve" target="_blank"&gt;laptop sleeve&lt;/a&gt;&lt;span&gt; &lt;/span&gt;has been made up of high quality and standardised polyester which protects the laptop from any damage. This material is superbly durable and also acts as a permanent shield for your laptop despite being extremely lightweight!&lt;/li&gt;
&lt;li&gt;
&lt;span&gt;&lt;/span&gt;&lt;strong&gt;Waterproof and Shockproof -&lt;span&gt; &lt;/span&gt;&lt;/strong&gt;Encase 102 is safely cushioned and crafted with fabric that stands the test of time truly. It has waterproof properties and saves the laptop from water damage. The&lt;span&gt; &lt;/span&gt;&lt;a href="https://www.portronics.com/collections/laptop-sleeve" target="_blank"&gt;laptop bag&lt;/a&gt;&lt;span&gt; &lt;/span&gt;saves the laptop from compressions and bumps helping elevate its longevity!&lt;/li&gt;
&lt;li&gt;
&lt;strong&gt;Two Spacious Compartments -&lt;span&gt; &lt;/span&gt;&lt;/strong&gt;The laptop sleeve has two separate compartments to help you store other accessories, like a mouse, cables, and charger among others. Despite this, the laptop sleeve is spacious enough to carry other objects!&lt;/li&gt;
&lt;li&gt;
&lt;strong&gt;PU Leather Bag Handle -&lt;/strong&gt;&lt;span&gt; &lt;/span&gt;PU Leather is considered to be one of the strongest fabric materials for durability! The Encase 102 laptop sleeve has a strong handle that can lift a considerable amount of weight for the longest time!&lt;/li&gt;
&lt;li&gt;
&lt;strong&gt;Bag Dimensions of 16*11*2.5 -&lt;span&gt; &lt;/span&gt;&lt;/strong&gt;Encase 102 is distinctly spacious and could fit different ranges of laptop brands like Dell, Lenovo, Hp, Mac, and Asus among others. This laptop sleeve holds up the laptop efficiently!&lt;/li&gt;
&lt;li&gt;&lt;span class="a-list-item"&gt;&lt;strong&gt;Warranty -&lt;span&gt; &lt;/span&gt;&lt;/strong&gt;6 Months on manufacturing defect  &lt;/span&gt;&lt;/li&gt;
&lt;/ul&gt;</t>
  </si>
  <si>
    <t>https://cdn.shopify.com/s/files/1/0604/9185/8109/files/1_473x_2x.progressive_ccf057f2-2b5c-4518-bb17-4e7c7843b473.webp?v=1686653633</t>
  </si>
  <si>
    <t>duffle bag,bag</t>
  </si>
  <si>
    <t>laptop-sleeve</t>
  </si>
  <si>
    <t>&lt;meta charset="utf-8"&gt;
&lt;h2 style="font-size: 18px !important; margin-top: -10px !important; margin-bottom: 20px; margin-left: 2px;" data-mce-fragment="1" data-mce-style="font-size: 18px !important; margin-top: -10px !important; margin-bottom: 20px; margin-left: 2px;"&gt;&lt;strong data-mce-fragment="1"&gt;Laptop Sleeve &lt;/strong&gt;&lt;/h2&gt;
&lt;ul class="a-unordered-list a-vertical a-spacing-none" style="text-align: justify; padding: 0px 0px 2px 2px;" data-mce-fragment="1" data-mce-style="text-align: justify; padding: 0px 0px 2px 2px;"&gt;
&lt;li data-mce-fragment="1"&gt;
&lt;strong data-mce-fragment="1"&gt;15.6 Inch Laptop Sleeve -&lt;span data-mce-fragment="1"&gt; &lt;/span&gt;&lt;/strong&gt;Encase 103 is going to be your laptops best buddy and will protect it through thick and thin. With its thick foam inner casing and well-stitched body the&lt;span data-mce-fragment="1"&gt; &lt;/span&gt;&lt;a href="https://www.portronics.com/collections/laptop-sleeve" data-mce-fragment="1" data-mce-href="https://www.portronics.com/collections/laptop-sleeve" target="_blank"&gt;laptop sleeve&lt;/a&gt;&lt;span data-mce-fragment="1"&gt; &lt;/span&gt;will act like the perfect cover for it!&lt;/li&gt;
&lt;li data-mce-fragment="1"&gt;
&lt;span data-mce-fragment="1"&gt;&lt;/span&gt;&lt;strong data-mce-fragment="1"&gt;Waterproof and Shockproof -&lt;span data-mce-fragment="1"&gt; &lt;/span&gt;&lt;/strong&gt;Encase 103 is safely cushioned and crafted with fabric that stands the test of time truly. It has waterproof properties and saves the laptop from water damage. The laptop sleeve saves the laptop from compressions and bumps helping elevate its longevity.&lt;/li&gt;
&lt;li data-mce-fragment="1"&gt;
&lt;strong data-mce-fragment="1"&gt;Three Spacious Compartments -&lt;span data-mce-fragment="1"&gt; &lt;/span&gt;&lt;/strong&gt;The&lt;span data-mce-fragment="1"&gt; &lt;/span&gt;&lt;a href="https://www.portronics.com/collections/laptop-sleeve" data-mce-fragment="1" data-mce-href="https://www.portronics.com/collections/laptop-sleeve" target="_blank"&gt;laptop Bag&lt;/a&gt; has three separate compartments to help you store other accessories, like mouse, cables, charger among others. Despite this the laptop sleeve is spacious enough to carry other objects!.&lt;/li&gt;
&lt;li data-mce-fragment="1"&gt;
&lt;strong data-mce-fragment="1"&gt;PU Leather Bag Handle -&lt;/strong&gt;&lt;span data-mce-fragment="1"&gt; &lt;/span&gt;PU Leather is considered to be one of the strongest fabric sleeve has a strong handle that can lift a considerable amount of weight for the longest time.&lt;/li&gt;
&lt;li data-mce-fragment="1"&gt;
&lt;strong data-mce-fragment="1"&gt;Bag Dimensions of 16.5*11.5 -&lt;span data-mce-fragment="1"&gt; &lt;/span&gt;&lt;/strong&gt;Encase 103 is distinctly spacious and could fit different ranges of laptop brands like Dell, Lenovo, Hp, Mac, Asus among others. This laptop sleeve holds up the laptop efficiently.&lt;/li&gt;
&lt;li data-mce-fragment="1"&gt;&lt;span class="a-list-item" data-mce-fragment="1"&gt;&lt;strong data-mce-fragment="1"&gt;Warranty -&lt;span data-mce-fragment="1"&gt; &lt;/span&gt;&lt;/strong&gt;6 Months on manufacturing defect &lt;/span&gt;&lt;/li&gt;
&lt;/ul&gt;</t>
  </si>
  <si>
    <t>https://cdn.shopify.com/s/files/1/0604/9185/8109/files/1_473x_2x.progressive_d021659c-66dd-42f3-8c43-8d81730bca01.webp?v=1686653407</t>
  </si>
  <si>
    <t>laptop-case</t>
  </si>
  <si>
    <t>Laptop Case</t>
  </si>
  <si>
    <t>&lt;meta charset="utf-8"&gt;
&lt;h2 style="font-size: 18px !important; margin-top: -10px !important; margin-bottom: 20px; margin-left: 2px;"&gt;&lt;strong&gt;EnCase 101 - Perfect case for your Lappie&lt;/strong&gt;&lt;/h2&gt;
&lt;ul style="text-align: justify; padding: 0px 0px 2px 2px;" class="a-unordered-list a-vertical a-spacing-none"&gt;
&lt;li&gt;
&lt;strong&gt;The Modern case that can carry laptops up to 15.6’’-&lt;span&gt; &lt;/span&gt;&lt;/strong&gt;Carefully created &lt;a href="https://app.ahrefs.com/keywords-explorer/google/in/overview?keyword=laptop%20sleeve" class="css-192ploo-base" data-mce-href="https://app.ahrefs.com/keywords-explorer/google/in/overview?keyword=laptop%20sleeve" data-mce-fragment="1" target="_blank"&gt;laptop sleeve&lt;/a&gt;&lt;a href="https://www.portronics.com/collections/laptop-sleeve" target="_blank"&gt; &lt;/a&gt;keeping in mind modern sensibilities with 3 zip compartments for laptops up to 15.6’’ like the MacBook pro(2020) and other essentials like a mouse, external HDD, USB, smartphone, keys, wallets etc inside the Encase 101.&lt;/li&gt;
&lt;li&gt;
&lt;span&gt;&lt;/span&gt;&lt;strong&gt;Smart-belt for an innovative design -&lt;span&gt; &lt;/span&gt;&lt;/strong&gt;The Laptop bag comes with a ‘Luggage belt’ strap for added mobility while travelling. While travelling just pull the drag handle of your suitcase and mount the encase 101 on it. You’ll be able to pull with one hand while keeping the other hand free. Travel with style with the encase 101 laptop carry bag.&lt;/li&gt;
&lt;li&gt;
&lt;strong&gt;Fine Fabric-&lt;span&gt; &lt;/span&gt;&lt;/strong&gt;The outer casing is made of 100% polyester for a sturdy, stylish and long-lasting. Polyester is one of the best fabrics for the following reasons:- ❖ It is durable ❖ Wrinkle resistant ❖ Stain-resistant and easy to clean ❖ It dries very quickly&lt;/li&gt;
&lt;li&gt;
&lt;strong&gt;PU and padded inner lining -&lt;/strong&gt;&lt;span&gt; &lt;/span&gt;The upper handle is made with 100% vegan polyurethane that is easy to clean, it doesn’t absorb water. PU is very easy to clean and doesn’t dry out over time like leather. Also, the padded inner lining allows for a tender pillow-like feel for the laptop. It also protects your laptop for shocks and scratches.&lt;/li&gt;
&lt;li&gt;
&lt;strong&gt;Portable -&lt;span&gt; &lt;/span&gt;&lt;/strong&gt;With a compact dimension of 16’’ X 11’’ carry it work, travel on your vacation with your laptop to binge-watch your favourite shows. The luggage belt adds more mobility for effortless and hassle-free travel. It is made with Polyester for a light, shockproof and water-resistant&lt;span&gt; &lt;/span&gt;&lt;a href="https://www.portronics.com/collections/laptop-sleeve" target="_blank"&gt;laptop bag&lt;/a&gt;. The PU handle gives a premium non-slip grip.&lt;/li&gt;
&lt;li&gt;&lt;span class="a-list-item"&gt;&lt;strong&gt;Warranty -&lt;span&gt; &lt;/span&gt;&lt;/strong&gt;6 Months on manufacturing defect&lt;/span&gt;&lt;/li&gt;
&lt;/ul&gt;</t>
  </si>
  <si>
    <t>https://cdn.shopify.com/s/files/1/0604/9185/8109/files/Encase1011200x12001_473x_2x.progressive_c5e0d386-19d3-4d43-af25-55820c19fbac.webp?v=1686653311</t>
  </si>
  <si>
    <t>konnect-aux-8-24k-gold-plated-connector</t>
  </si>
  <si>
    <t>KONNECT AUX 8 (24k gold plated connector)</t>
  </si>
  <si>
    <t>&lt;meta charset="utf-8"&gt;
&lt;h2 data-mce-fragment="1"&gt;&lt;strong data-mce-fragment="1"&gt;Konnect Aux 8 Extend Your Musical Journey&lt;/strong&gt;&lt;/h2&gt;
&lt;ul class="a-unordered-list a-vertical a-spacing-none" data-mce-fragment="1"&gt;
&lt;li data-mce-fragment="1"&gt;
&lt;strong data-mce-fragment="1"&gt;24k gold plated connector -&lt;/strong&gt; Konnect AUX 8 comes with 24k gold plated connectors for connectivity that is better than ever. This cable is the best option for connecting to the music systems and playing music seamlessly.&lt;/li&gt;
&lt;li data-mce-fragment="1"&gt;
&lt;strong data-mce-fragment="1"&gt;High-quality sound output -&lt;span data-mce-fragment="1"&gt; &lt;/span&gt;&lt;/strong&gt;Stop worrying about poor sound output because we are here to take care of that for you. Get the best sound quality with the male-to-female connectivity of Konnect AUX 8 cable and enjoy music as it is meant to be.&lt;/li&gt;
&lt;li data-mce-fragment="1"&gt;
&lt;strong data-mce-fragment="1"&gt;Metal heads for avoiding corrosion&lt;/strong&gt;&lt;span data-mce-fragment="1"&gt; &lt;/span&gt;- Konnect AUX 8 has metal heads that give your devices a better hold and prevent corrosion. This way, you get a longer life for your AUX cable with enhanced durability.&lt;/li&gt;
&lt;li data-mce-fragment="1"&gt;
&lt;strong data-mce-fragment="1"&gt;Nylon braided cable for durability -&lt;span data-mce-fragment="1"&gt; &lt;/span&gt;&lt;/strong&gt;Konnect AUX 8 is made of nylon material, and its braiding makes it strong and durable in the long run. Experience durability with fast charging capabilities.&lt;/li&gt;
&lt;li data-mce-fragment="1"&gt;
&lt;strong data-mce-fragment="1"&gt;Absolute flexibility -&lt;span data-mce-fragment="1"&gt; &lt;/span&gt;&lt;/strong&gt;With its 2-meter long cable, Konnect AUX 8 provides you with the flexibility to connect your device even when the power socket is away from you. Avoid tangling of cable flexible usage.&lt;/li&gt;
&lt;li data-mce-fragment="1"&gt;
&lt;strong data-mce-fragment="1"&gt;Universally compatible AUX cable -&lt;span data-mce-fragment="1"&gt; &lt;/span&gt;&lt;/strong&gt;Konnect AUX 8 is compatible with devices like car stereos, speakers, mobiles, headphones, and home theatres for playing music anywhere, anytime. Experience seamless musical capabilities with this&lt;span data-mce-fragment="1"&gt; &lt;/span&gt;&lt;a href="https://www.portronics.com/collections/cable-connectors" data-mce-fragment="1" data-mce-href="https://www.portronics.com/collections/cable-connectors" target="_blank"&gt;AUX cable&lt;/a&gt;.&lt;/li&gt;
&lt;li data-mce-fragment="1"&gt;
&lt;strong data-mce-fragment="1"&gt;Warranty&lt;span data-mce-fragment="1"&gt; &lt;/span&gt;&lt;/strong&gt;- 6 Months&lt;/li&gt;
&lt;/ul&gt;</t>
  </si>
  <si>
    <t>https://cdn.shopify.com/s/files/1/0604/9185/8109/files/KonnectAux81_473x_2x.progressive_2917217f-3445-41c4-92d5-2f7439aa615f.webp?v=1686652631</t>
  </si>
  <si>
    <t>https://cdn.shopify.com/s/files/1/0604/9185/8109/files/KonnectAux89_473x_2x.progressive_7598f4cb-bbb4-434d-940b-7ebc7b7e99bd.webp?v=1686652632</t>
  </si>
  <si>
    <t>konnect-g1-power-connector</t>
  </si>
  <si>
    <t>Konnect G1 Power Connector</t>
  </si>
  <si>
    <t>&lt;meta charset="utf-8"&gt;
&lt;h2&gt;Desktop Power Cable&lt;/h2&gt;
&lt;ul class="a-unordered-list a-vertical a-spacing-none"&gt;
&lt;li&gt;
&lt;strong&gt;3 prong power connector -&lt;/strong&gt; Konnect G1 is a 3 prong&lt;span&gt; &lt;/span&gt;&lt;a href="https://www.portronics.com/collections/cable-connectors" target="_blank"&gt;power connector&lt;/a&gt;&lt;span&gt; &lt;/span&gt;to power up your PCs and laptops. Connect this cable to the device and connect it to the power source to deliver power to your devices.&lt;/li&gt;
&lt;li&gt;
&lt;strong&gt;350W power output -&lt;span&gt; &lt;/span&gt;&lt;/strong&gt;No need to worry about adept power delivery to your devices. With Konnect G1 power cable, you get an enhanced load capacity of 350W. Get best power output and keep your performance up to the mark.&lt;/li&gt;
&lt;li&gt;
&lt;strong&gt;Pure wire grade copper&lt;/strong&gt;&lt;span&gt; &lt;/span&gt;- Konnect G1 is manufactured using pure wire grade copper to give high conductivity to your devices. This way you get a better and more efficient charging experience for laptops and enhanced power delivery for PCs.&lt;/li&gt;
&lt;li&gt;
&lt;strong&gt;PVC insulation -&lt;span&gt; &lt;/span&gt;&lt;/strong&gt;We care for your safety. Prevent any kind of mishaps with the inner and outer insulation of the Konnect G1 power cable. Experience durability with heavy duty power delivery capacity.&lt;/li&gt;
&lt;li&gt;
&lt;strong&gt;Absolute flexibility -&lt;span&gt; &lt;/span&gt;&lt;/strong&gt;With its 1.5 meter long cable, Konnect G1 provides you with the flexibility to use your device even when the power socket is away from you. Avoid tangling of cable flexible usage.&lt;/li&gt;
&lt;li&gt;1 year manufacturer’s warranty on the&lt;span&gt; &lt;/span&gt;&lt;a href="https://www.portronics.com/collections/cable-connectors" target="_blank"&gt;power cable&lt;/a&gt;.&lt;/li&gt;
&lt;/ul&gt;</t>
  </si>
  <si>
    <t>https://cdn.shopify.com/s/files/1/0604/9185/8109/files/KonnectG11200x120011_473x_2x.progressive_55703474-44b4-45a3-a2f8-eeb330dffc3e.webp?v=1686652485</t>
  </si>
  <si>
    <t>https://cdn.shopify.com/s/files/1/0604/9185/8109/files/KonnectG11200x12002_473x_2x.progressive_3059d1b8-d9ef-49e6-b53c-66c3793589c9.webp?v=1686652489</t>
  </si>
  <si>
    <t>https://cdn.shopify.com/s/files/1/0604/9185/8109/files/KonnectG11200x12003_473x_2x.progressive_03ddde34-542a-4bd5-b779-bbfe957fb094.webp?v=1686652493</t>
  </si>
  <si>
    <t>https://cdn.shopify.com/s/files/1/0604/9185/8109/files/KonnectG11200x12004_473x_2x.progressive_2906a72f-4ad2-4a37-936d-3fcdcf5d89a9.webp?v=1686652496</t>
  </si>
  <si>
    <t>https://cdn.shopify.com/s/files/1/0604/9185/8109/files/KonnectG11200x12006_473x_2x.progressive_03a54abc-7130-40c6-97fb-000c673cdb86.webp?v=1686652499</t>
  </si>
  <si>
    <t>konnect-j8</t>
  </si>
  <si>
    <t>Konnect J8</t>
  </si>
  <si>
    <t>&lt;meta charset="utf-8"&gt;
&lt;h2 data-mce-fragment="1"&gt;Switching up the charging game&lt;/h2&gt;
&lt;ul class="a-unordered-list a-vertical a-spacing-none" data-mce-fragment="1"&gt;
&lt;li data-mce-fragment="1"&gt;
&lt;strong data-mce-fragment="1"&gt;Change heads for charging:&lt;span data-mce-fragment="1"&gt; &lt;/span&gt;&lt;/strong&gt;Get the best of charging with the 60 watt type C to 8pin cable. The changeable heads on the cable offer the following connections:&lt;span data-mce-fragment="1"&gt; &lt;/span&gt;Type C to Type C -60 Watts&lt;span data-mce-fragment="1"&gt; &lt;/span&gt;*&lt;span data-mce-fragment="1"&gt; &lt;/span&gt;Type C to 8pin- 20 Watts&lt;span data-mce-fragment="1"&gt; &lt;/span&gt;*&lt;span data-mce-fragment="1"&gt; &lt;/span&gt;USB to Type C- 33 Watts&lt;span data-mce-fragment="1"&gt; &lt;/span&gt;*&lt;span data-mce-fragment="1"&gt; &lt;/span&gt;USB to 8pin- 12 Watts&lt;/li&gt;
&lt;li data-mce-fragment="1"&gt;
&lt;strong data-mce-fragment="1"&gt;One cable multiple devices:&lt;span data-mce-fragment="1"&gt; &lt;/span&gt;&lt;/strong&gt;The Konnect J8 with its changeable heads is compatible with both iOS and Android devices.&lt;/li&gt;
&lt;li data-mce-fragment="1"&gt;
&lt;strong data-mce-fragment="1"&gt;A strong connection:&lt;span data-mce-fragment="1"&gt; &lt;/span&gt;&lt;/strong&gt; Safety is our utmost priority and the&lt;span data-mce-fragment="1"&gt; &lt;/span&gt;&lt;a href="https://www.portronics.com/collections/cable-connectors" data-mce-fragment="1" data-mce-href="https://www.portronics.com/collections/cable-connectors" target="_blank"&gt;USB to type C cable&lt;/a&gt;&lt;span data-mce-fragment="1"&gt; &lt;/span&gt;has nylon braiding on the outside for making it durable for your day-to-day activities.  The metal shell holds inside makes the cable resistant to short-circuits, voltage and overheating.&lt;/li&gt;
&lt;li data-mce-fragment="1"&gt;
&lt;strong data-mce-fragment="1"&gt;A stylish connection:&lt;span data-mce-fragment="1"&gt; &lt;/span&gt;&lt;/strong&gt;The 1.2-meter cable allows you easily connect with adapters or devices and keep place them on the table from a distance. The Cable can be easily taken with you in your laptop bag, backpack and fanny pack.&lt;/li&gt;
&lt;li data-mce-fragment="1"&gt;
&lt;strong data-mce-fragment="1"&gt;High-speed data transfer:&lt;span data-mce-fragment="1"&gt; &lt;/span&gt;&lt;/strong&gt;With the USB head you get a transfer speed of 480 Mbps, so you can transfer important files and data with swift transfer speed.&lt;/li&gt;
&lt;li data-mce-fragment="1"&gt;&lt;span class="a-list-item" data-mce-fragment="1"&gt;6 Months' Warranty&lt;/span&gt;&lt;/li&gt;
&lt;/ul&gt;</t>
  </si>
  <si>
    <t>https://cdn.shopify.com/s/files/1/0604/9185/8109/files/A2_473x_2x.progressive_6ac9b0b0-146b-4805-ad56-a259f3fae8d9.webp?v=1686652223</t>
  </si>
  <si>
    <t>https://cdn.shopify.com/s/files/1/0604/9185/8109/files/B_473x_2x.progressive_a9f10389-14b4-4ac1-8e2f-1c8dc22c1dc5.webp?v=1686652227</t>
  </si>
  <si>
    <t>https://cdn.shopify.com/s/files/1/0604/9185/8109/files/C_473x_2x.progressive_ce0f5ee5-8aaa-41ab-9215-6ebefe9e0caf.webp?v=1686652230</t>
  </si>
  <si>
    <t>https://cdn.shopify.com/s/files/1/0604/9185/8109/files/D_473x_2x.progressive_0e518bfb-5e30-411e-9a42-479073c08d3a.webp?v=1686652233</t>
  </si>
  <si>
    <t>https://cdn.shopify.com/s/files/1/0604/9185/8109/files/E_473x_2x.progressive_2fe49cfb-1feb-4e4c-9a8c-a254a79bf53b.webp?v=1686652236</t>
  </si>
  <si>
    <t>my-buddy-k8-laptop-stand</t>
  </si>
  <si>
    <t>My Buddy K8 Laptop Stand</t>
  </si>
  <si>
    <t>&lt;p&gt; &lt;strong&gt;Better Posture Boosts Productivity&lt;/strong&gt;&lt;/p&gt;
&lt;ul class="a-unordered-list a-vertical a-spacing-none" style="text-align: justify; padding: 0px 0px 2px 2px;"&gt;
&lt;li&gt;
&lt;strong&gt;Correct your posture&lt;/strong&gt;&lt;span&gt; &lt;/span&gt;- You might be facing posture issues owing to long hours of sitting. And a prolonged situation might make things pretty bad. Having the right elevation is the key to good posture, and a side table does the job well.&lt;/li&gt;
&lt;li&gt;
&lt;strong&gt;Enhanced comfort&lt;/strong&gt;&lt;span&gt; &lt;/span&gt;- A very unlikely solution awaits you! A laptop stand that has been specifically designed to provide optimum comfort through its adjustable elevation levels of up to 53 cms to give you the required comfort while working.&lt;/li&gt;
&lt;li&gt;
&lt;strong&gt;Better compatibility&lt;/strong&gt;&lt;span&gt; &lt;/span&gt;- This&lt;span&gt; &lt;/span&gt;&lt;a href="https://www.portronics.com/collections/laptop-mobile-stands" target="_blank"&gt;laptop stand&lt;/a&gt;&lt;span&gt; &lt;/span&gt;gives you improved compatibility. Now place laptops of any size from 10 to 17-inch laptops, and work carefree without the issues of lack of space on the stand.&lt;/li&gt;
&lt;li&gt;
&lt;strong&gt;Anti-slip silicone pads&lt;/strong&gt;&lt;span&gt; &lt;/span&gt;- Worried about your laptop slipping off the stand? Good news for you! My Buddy K8 laptop stand comes with anti-slip silicone pads to hold your laptop in place and keep them from falling while you work seamlessly.&lt;/li&gt;
&lt;li&gt;
&lt;strong&gt;Sturdy Aluminium build&lt;span&gt; &lt;/span&gt;&lt;/strong&gt;- My Buddy K8 comes with a strong Aluminium body, making it all the more durable. Cheery on top, the laptop stand is designed to support up to 5 kg of weight.&lt;/li&gt;
&lt;li&gt;
&lt;strong&gt;Ventilated design&lt;/strong&gt;&lt;span&gt; &lt;/span&gt;- Better heat dissipation for your laptop through the naturally ventilated base of the&lt;span&gt; &lt;/span&gt;&lt;a href="https://www.portronics.com/collections/laptop-mobile-stands" target="_blank"&gt;My Buddy K8 laptop stand&lt;/a&gt;. Being fan-less, this laptop stand doesn’t make any noise.&lt;/li&gt;
&lt;li&gt;
&lt;strong&gt;All-round working -&lt;/strong&gt;&lt;span&gt; &lt;/span&gt;Why worry about shifting the laptop if you decide to switch sides of the desk? With the 360-degree rotating base of My Buddy K8, just turn around the laptop stand and you are already on the other side!&lt;/li&gt;
&lt;li&gt;
&lt;strong&gt;Warranty &lt;/strong&gt; 12 Months Warranty&lt;/li&gt;
&lt;/ul&gt;</t>
  </si>
  <si>
    <t>https://cdn.shopify.com/s/files/1/0604/9185/8109/files/A_473x_2x.progressive_2c653768-71c3-4e35-9b60-7cd81d154188.webp?v=1686651709</t>
  </si>
  <si>
    <t>https://cdn.shopify.com/s/files/1/0604/9185/8109/files/B_473x_2x.progressive_3c1350a8-b23f-484f-8f4d-4a1c32fa3ce2.webp?v=1686651710</t>
  </si>
  <si>
    <t>https://cdn.shopify.com/s/files/1/0604/9185/8109/files/D_473x_2x.progressive_71c917de-cca0-4e49-91a3-a45eaff670a2.webp?v=1686651713</t>
  </si>
  <si>
    <t>https://cdn.shopify.com/s/files/1/0604/9185/8109/files/C_473x_2x.progressive_f8b4ac5d-207b-4085-b341-6f5c694fec27.webp?v=1686651717</t>
  </si>
  <si>
    <t>https://cdn.shopify.com/s/files/1/0604/9185/8109/files/E_473x_2x.progressive_82044233-c0b7-40fb-9c6e-a9a7fa864332.webp?v=1686651719</t>
  </si>
  <si>
    <t>clean-n-gadget-cleaning-kit</t>
  </si>
  <si>
    <t>Gadget Cleaning Kit</t>
  </si>
  <si>
    <t>&lt;meta charset="utf-8"&gt;
&lt;h2 style="font-size: 18px !important; margin-top: -10px !important; margin-bottom: 20px; margin-left: 2px;" data-mce-fragment="1" data-mce-style="font-size: 18px !important; margin-top: -10px !important; margin-bottom: 20px; margin-left: 2px;"&gt;&lt;strong data-mce-fragment="1"&gt;Clean it up&lt;/strong&gt;&lt;/h2&gt;
&lt;ul class="a-unordered-list a-vertical a-spacing-none" style="text-align: justify; padding: 0px 0px 2px 2px;" data-mce-fragment="1" data-mce-style="text-align: justify; padding: 0px 0px 2px 2px;"&gt;
&lt;li data-mce-fragment="1"&gt;
&lt;strong data-mce-fragment="1"&gt;The 18-in-1 cleaner&lt;/strong&gt;&lt;span data-mce-fragment="1"&gt; &lt;/span&gt;: The&lt;span data-mce-fragment="1"&gt; &lt;/span&gt;&lt;a href="https://www.portronics.com/collections/hygiene" data-mce-fragment="1" data-mce-href="https://www.portronics.com/collections/hygiene" target="_blank"&gt;gadget cleaning kit&lt;/a&gt;&lt;span data-mce-fragment="1"&gt; &lt;/span&gt;that can clean your whole work desk. The Portronics wise cleaner can be used to clean smartphones, tablets, cameras, smartwatches, speakers, keyboards, laptops, earbuds and more.&lt;/li&gt;
&lt;li data-mce-fragment="1"&gt;
&lt;strong data-mce-fragment="1"&gt;More than a cleaner&lt;/strong&gt;&lt;span data-mce-fragment="1"&gt; &lt;/span&gt;: The kit comes with a duster, spray bottle with a nozzle and cleaning liquid that can be refilled, to wipe your smartphone/tablet/TV/laptop/monitor screens.&lt;/li&gt;
&lt;li data-mce-fragment="1"&gt;
&lt;strong data-mce-fragment="1"&gt;Dirt no more&lt;/strong&gt;&lt;span data-mce-fragment="1"&gt; &lt;/span&gt;: The Clean N has 1 metal nib. 4 different shapes with brushes that work on every edge or gap on your device. It has a plush cotton swab, soft density mini brush and 2 cleaning brushes for precise cleaning.&lt;/li&gt;
&lt;li data-mce-fragment="1"&gt;
&lt;strong data-mce-fragment="1"&gt;The ultimate cleaning accessory&lt;/strong&gt;&lt;span data-mce-fragment="1"&gt; &lt;/span&gt;: The 18-in-1 cleaning kit with sim remover and tweezers is just the perfect size to carry in your backpack, purse or pocket.&lt;/li&gt;
&lt;li data-mce-fragment="1"&gt;&lt;span class="a-list-item" data-mce-fragment="1"&gt;&lt;strong data-mce-fragment="1"&gt;Warranty - 12&lt;/strong&gt; Months on manufacturing defect &lt;/span&gt;&lt;/li&gt;
&lt;/ul&gt;</t>
  </si>
  <si>
    <t>https://cdn.shopify.com/s/files/1/0604/9185/8109/files/CleanN1200x12001_473x_2x.progressive_e6e810f7-c46a-496e-8c35-99161908c648.webp?v=1686651278</t>
  </si>
  <si>
    <t>electronic accessories</t>
  </si>
  <si>
    <t>https://cdn.shopify.com/s/files/1/0604/9185/8109/files/CleanN1200x12002_473x_2x.progressive_9722a4a6-ddfb-4961-95e8-34d4b6301e34.webp?v=1686651283</t>
  </si>
  <si>
    <t>https://cdn.shopify.com/s/files/1/0604/9185/8109/files/CleanN1200x12003_473x_2x.progressive_03c7157e-4756-4d36-ac47-1e32bc316635.webp?v=1686651287</t>
  </si>
  <si>
    <t>https://cdn.shopify.com/s/files/1/0604/9185/8109/files/CleanN1200x12004_473x_2x.progressive_5791799f-abe0-4deb-ae67-dcc4ef71deeb.webp?v=1686651290</t>
  </si>
  <si>
    <t>https://cdn.shopify.com/s/files/1/0604/9185/8109/files/CleanN1200x12005_473x_2x.progressive_8e04e238-cdb7-4450-bf02-c095cc31b165.webp?v=1686651294</t>
  </si>
  <si>
    <t>car-power-13</t>
  </si>
  <si>
    <t>Car Power 13</t>
  </si>
  <si>
    <t>&lt;meta charset="utf-8"&gt;
&lt;h2&gt;&lt;strong&gt;Car charger with dual Output (PD + Quick Charger)&lt;/strong&gt;&lt;/h2&gt;
&lt;ul class="a-unordered-list a-vertical a-spacing-none"&gt;
&lt;li&gt;
&lt;strong&gt;Portable yet powerful&lt;/strong&gt;&lt;span&gt; &lt;/span&gt;- If you are a car accessories fan, then Car Power 13 is meant just for you and will change your outlook on car charging. You get all-in-one charging support to fast-charge your devices with a maximum power output of 43W.&lt;/li&gt;
&lt;li&gt;
&lt;strong&gt;Multiple charging ports&lt;/strong&gt;&lt;span&gt; &lt;/span&gt;- Car Power 13&lt;span&gt; &lt;/span&gt;&lt;a href="https://www.portronics.com/collections/car-charger" target="_blank"&gt;car charger&lt;/a&gt;&lt;span&gt; &lt;/span&gt;comes with two charging ports - a QC port and a PD charging port. Now charge multiple devices simultaneously while driving, making it easy to go on long journeys without worrying about your battery levels.&lt;/li&gt;
&lt;li&gt;
&lt;strong&gt;Fast charge support&lt;/strong&gt;&lt;span&gt; &lt;/span&gt;- Car Power 13 comprises of an 18W QC charging port and a 25W Type-C PD charging port for fast charging of your devices. Just connect your mobile phones to this car charger and let the magic begin.&lt;/li&gt;
&lt;li&gt;
&lt;strong&gt;Universal Compatibility&lt;/strong&gt;&lt;span&gt; &lt;/span&gt;- Compatible with almost all the cars, Car Power 13 car charger is a must-have car accessory for all the driving enthusiasts. Say goodbye to your ‘charging while driving’ issues with this heavy output car charger.&lt;/li&gt;
&lt;li&gt;
&lt;strong&gt;Minimalistic design with durability&lt;/strong&gt;&lt;span&gt; &lt;/span&gt;- Car Power 13 car charger comes with a minimalistic design to make it all the more desirable. Moreover, its sturdy manufacturing makes it durable for a long run.&lt;/li&gt;
&lt;li&gt;
&lt;strong&gt;Warranty&lt;/strong&gt;&lt;span&gt; &lt;/span&gt;: Car Power 13 Comes With 1 Year Warranty &lt;/li&gt;
&lt;/ul&gt;</t>
  </si>
  <si>
    <t>https://cdn.shopify.com/s/files/1/0604/9185/8109/files/0_473x_2x.progressive_ce90c8a6-46a0-49b5-9570-3ee1091824de.webp?v=1686651129</t>
  </si>
  <si>
    <t>https://cdn.shopify.com/s/files/1/0604/9185/8109/files/5_473x_2x.progressive_c59939df-4211-445c-943b-439199cb7472.webp?v=1686651132</t>
  </si>
  <si>
    <t>https://cdn.shopify.com/s/files/1/0604/9185/8109/files/6_473x_2x.progressive_f3e3ec29-4250-49b8-af54-3c4642cbe8ae.webp?v=1686651136</t>
  </si>
  <si>
    <t>https://cdn.shopify.com/s/files/1/0604/9185/8109/files/7_473x_2x.progressive_7d697c59-c9c5-48e7-9d10-6db8f560d475.webp?v=1686651139</t>
  </si>
  <si>
    <t>https://cdn.shopify.com/s/files/1/0604/9185/8109/files/8_473x_2x.progressive_5eecbaa2-a328-4c2c-9924-b07c7d8e10d4.webp?v=1686651143</t>
  </si>
  <si>
    <t>car-power-14</t>
  </si>
  <si>
    <t>Car Power 14</t>
  </si>
  <si>
    <t>&lt;meta charset="utf-8"&gt;
&lt;h2 data-mce-fragment="1"&gt;&lt;strong data-mce-fragment="1"&gt;Car charger with dual Output (PD + Quick Charger)&lt;/strong&gt;&lt;/h2&gt;
&lt;ul class="a-unordered-list a-vertical a-spacing-none" data-mce-fragment="1"&gt;
&lt;li data-mce-fragment="1"&gt;
&lt;strong data-mce-fragment="1"&gt;Portable yet powerful&lt;/strong&gt;&lt;span data-mce-fragment="1"&gt; &lt;/span&gt;- If you are a&lt;span data-mce-fragment="1"&gt; &lt;/span&gt;&lt;a href="https://www.portronics.com/collections/car-charger" data-mce-fragment="1" data-mce-href="https://www.portronics.com/collections/car-charger" target="_blank"&gt;car accessories&lt;/a&gt;&lt;span data-mce-fragment="1"&gt; &lt;/span&gt;fan, then Car Power 14 is meant just for you and will change your outlook on car charging. You get all-in-one charging support to fast-charge your devices with a maximum power output of 40W.&lt;/li&gt;
&lt;li data-mce-fragment="1"&gt;&lt;span data-mce-fragment="1"&gt;&lt;strong data-mce-fragment="1"&gt;Multiple charging ports&lt;/strong&gt; - Car Power 14 car charger comes with two Type-C PD charging ports. Now charge multiple devices simultaneously while driving, making it easy to go on long journeys without worrying about your battery levels.&lt;/span&gt;&lt;/li&gt;
&lt;li data-mce-fragment="1"&gt;
&lt;strong data-mce-fragment="1"&gt;Fast charge support&lt;/strong&gt;&lt;span data-mce-fragment="1"&gt; &lt;/span&gt;- Car Power 14 comprises two&lt;span data-mce-fragment="1"&gt; &lt;/span&gt;&lt;a href="https://www.portronics.com/collections/car-charger" data-mce-fragment="1" data-mce-href="https://www.portronics.com/collections/car-charger" target="_blank"&gt;Type-C PD charging&lt;/a&gt;&lt;span data-mce-fragment="1"&gt; &lt;/span&gt;ports for fast charging of your devices. Just connect your mobile phones to this car charger and let the magic begin.&lt;/li&gt;
&lt;li data-mce-fragment="1"&gt;&lt;span data-mce-fragment="1"&gt;&lt;strong data-mce-fragment="1"&gt;Universal Compatibility&lt;/strong&gt; - Compatible with almost all the cars, Car Power 14 car charger is a must-have car accessory for all the driving enthusiasts. Say goodbye to your ‘charging while driving’ issues with this heavy output car charger.&lt;/span&gt;&lt;/li&gt;
&lt;li data-mce-fragment="1"&gt;
&lt;strong data-mce-fragment="1"&gt;Minimalistic design with durability&lt;/strong&gt;&lt;span data-mce-fragment="1"&gt; &lt;/span&gt;- Car Power 14&lt;span data-mce-fragment="1"&gt; &lt;/span&gt;&lt;a href="https://www.portronics.com/collections/car-charger" data-mce-fragment="1" data-mce-href="https://www.portronics.com/collections/car-charger" target="_blank"&gt;car charger&lt;/a&gt;&lt;span data-mce-fragment="1"&gt; &lt;/span&gt;comes with a minimalistic design to make it all the more desirable. Moreover, its sturdy manufacturing makes it durable for a long run.&lt;/li&gt;
&lt;li data-mce-fragment="1"&gt;
&lt;strong data-mce-fragment="1"&gt;Warranty&lt;/strong&gt;&lt;span data-mce-fragment="1"&gt; &lt;/span&gt;: Car Power 14 Comes With 1 Year Warranty &lt;/li&gt;
&lt;/ul&gt;</t>
  </si>
  <si>
    <t>https://cdn.shopify.com/s/files/1/0604/9185/8109/files/A_473x_2x.progressive_9e163223-40ed-4b04-b193-deb771c0a8e1.webp?v=1686651012</t>
  </si>
  <si>
    <t>https://cdn.shopify.com/s/files/1/0604/9185/8109/files/B_473x_2x.progressive_3193de4d-7b7f-4211-ac75-62fdc25309c3.webp?v=1686651015</t>
  </si>
  <si>
    <t>https://cdn.shopify.com/s/files/1/0604/9185/8109/files/C_473x_2x.progressive_c2ee2d24-83db-43cb-bd50-ecaf7d47808e.webp?v=1686651019</t>
  </si>
  <si>
    <t>https://cdn.shopify.com/s/files/1/0604/9185/8109/files/D_473x_2x.progressive_8e891add-24ad-482a-9375-0824637c8018.webp?v=1686651022</t>
  </si>
  <si>
    <t>https://cdn.shopify.com/s/files/1/0604/9185/8109/files/F_473x_2x.progressive_d7b971b3-6748-4a2e-8018-42dbf905c2c7.webp?v=1686651026</t>
  </si>
  <si>
    <t>my-buddy-k10</t>
  </si>
  <si>
    <t>My Buddy K10</t>
  </si>
  <si>
    <t>&lt;meta charset="utf-8"&gt;
&lt;h2&gt;&lt;strong&gt;Portable Laptop Stand With Cooling Fan&lt;/strong&gt;&lt;/h2&gt;
&lt;ul style="text-align: justify; padding: 0px 0px 2px 2px;" class="a-unordered-list a-vertical a-spacing-none"&gt;
&lt;li&gt;
&lt;strong&gt;Correct your posture&lt;/strong&gt;&lt;span&gt; &lt;/span&gt;- You might be facing posture issues owing to long hours of sitting. And a prolonged situation might make things pretty bad. Having the right elevation is the key to good posture and a side table does the job well.&lt;/li&gt;
&lt;li&gt;
&lt;strong&gt;Enhanced comfort&lt;/strong&gt;&lt;span&gt; &lt;/span&gt;- A very unlikely solution awaits you! A laptop stand that has been specifically designed to provide optimum comfort through its multiple adjustable elevation levels to give you the required comfort while working and playing games.&lt;/li&gt;
&lt;li&gt;
&lt;strong&gt;Better compatibility&lt;/strong&gt;&lt;span&gt; &lt;/span&gt;- This&lt;span&gt; &lt;/span&gt;&lt;a href="https://www.portronics.com/collections/laptop-mobile-stands" target="_blank"&gt;laptop stand&lt;/a&gt;&lt;span&gt; &lt;/span&gt;gives you improved compatibility. Now place laptops of any size up to 17-inch laptops, and work carefree without the issues of lack of space on the stand.&lt;/li&gt;
&lt;li&gt;
&lt;strong&gt;Anti-slip silicone pads&lt;/strong&gt;&lt;span&gt; &lt;/span&gt;- Worried about your laptop slipping off the stand? Good news for you! My Buddy K10 laptop stand comes with anti-slip silicone pads to hold your laptop in place and keep them from falling while you work seamlessly.&lt;/li&gt;
&lt;li&gt;
&lt;strong&gt;Carbon steel construction&lt;/strong&gt;&lt;span&gt; &lt;/span&gt;- My Buddy K10  is constructed with a strong Carbon steel body, making it all the more durable. The&lt;span&gt; &lt;/span&gt;&lt;a href="https://www.portronics.com/collections/laptop-mobile-stands" target="_blank"&gt;adjustable laptop stand&lt;/a&gt;&lt;span&gt; &lt;/span&gt;is designed to prevent the laptop from sliding down, giving your working experience a long run with utmost ease.&lt;/li&gt;
&lt;li&gt;
&lt;strong&gt;Ventilated design&lt;/strong&gt;&lt;span&gt; &lt;/span&gt;- Better heat dissipation for your laptop through the ventilated base of the My Buddy K10 laptop stand. With the ventilation fan preset at the bottom, this laptop stand gives your device ample cooling for you to play games and running heavy applications without overheating the device.&lt;/li&gt;
&lt;li&gt;
&lt;strong&gt;Lightweight yet sturdy&lt;/strong&gt;&lt;span&gt; &lt;/span&gt;- My Buddy K10 has a&lt;span&gt; &lt;/span&gt;&lt;a href="https://www.portronics.com/collections/laptop-mobile-stands" target="_blank"&gt;lightweight body laptop stand&lt;/a&gt;&lt;span&gt; &lt;/span&gt;and it has a sturdy metal frame, making it durable. It can support heavy weights easily to allow enhanced working comfort.&lt;/li&gt;
&lt;li&gt;
&lt;strong&gt;Warranty:&lt;/strong&gt;&lt;span&gt; &lt;/span&gt;12 Months Warranty&lt;/li&gt;
&lt;/ul&gt;</t>
  </si>
  <si>
    <t>https://cdn.shopify.com/s/files/1/0604/9185/8109/files/MyBuddyK101200x12001_473x_2x.progressive_1bcca277-6a53-4db0-9c04-9e68f2c85f72.webp?v=1686650805</t>
  </si>
  <si>
    <t>https://cdn.shopify.com/s/files/1/0604/9185/8109/files/MyBuddyK101200x12002_473x_2x.progressive_645864e2-9758-4ef4-9a54-6cbbaced7ef7.webp?v=1686650808</t>
  </si>
  <si>
    <t>https://cdn.shopify.com/s/files/1/0604/9185/8109/files/MyBuddyK101200x12004_473x_2x.progressive_f3e33bcd-aa35-4b01-83e0-d3f4181862ba.webp?v=1686650812</t>
  </si>
  <si>
    <t>https://cdn.shopify.com/s/files/1/0604/9185/8109/files/MyBuddyK101200x12005_473x_2x.progressive_eb5335c0-795a-47ca-87e8-4482effb283e.webp?v=1686650815</t>
  </si>
  <si>
    <t>https://cdn.shopify.com/s/files/1/0604/9185/8109/files/MyBuddyK101200x12006_473x_2x.progressive_00bc8e3e-b525-4c24-8c56-0bc7b2ec1a1c.webp?v=1686650821</t>
  </si>
  <si>
    <t>mport-7</t>
  </si>
  <si>
    <t>Mport 7</t>
  </si>
  <si>
    <t>&lt;meta charset="utf-8"&gt;
&lt;h2&gt;        7 Heaven Multitasking&lt;/h2&gt;
&lt;ul class="a-unordered-list a-vertical a-spacing-none"&gt;
&lt;li&gt;
&lt;strong&gt;7-in-1 USB hub:&lt;span&gt; &lt;/span&gt;&lt;/strong&gt;The&lt;span&gt; &lt;/span&gt;&lt;a href="https://www.portronics.com/collections/usb-hub" target="_blank"&gt;Type C USB hub&lt;/a&gt;&lt;span&gt; &lt;/span&gt;with 7 USB ports so that you can establish more connections to your PC or Laptop.&lt;/li&gt;
&lt;li&gt;
&lt;strong&gt;Effortless Compatibility:&lt;span&gt; &lt;/span&gt;&lt;/strong&gt;Whether a Macbook or windows laptop the USB dock is compatible with both software. You can also change the convertible connector head from type C to USB. The convertible heads help you to connect with both type C laptops or Laptops with USB.&lt;/li&gt;
&lt;li&gt;
&lt;strong&gt;High-speed data transfer:&lt;span&gt; &lt;/span&gt;&lt;/strong&gt;  The&lt;span&gt; &lt;/span&gt;&lt;a href="https://www.portronics.com/collections/usb-hub" target="_blank"&gt;USB hub&lt;/a&gt;&lt;span&gt; &lt;/span&gt;is powered by 2 USB 3.0 on the convertible connector USB head and another port and 6 USB 2.0 ports. USB 3.0 offers a speed of 5.0 GB/ps and 480 MB/ps&lt;/li&gt;
&lt;li&gt;
&lt;strong&gt;Sleek Aesthetics:&lt;span&gt; &lt;/span&gt;&lt;/strong&gt;The aluminium body makes the USB adapter multiport sturdy and light. The Mport 7 has a dimension of  152 mm x 5mm. It can easily fit any desk, table, backpack, fanny pack or suitcase&lt;/li&gt;
&lt;li&gt;
&lt;strong&gt;1-year Warranty -&lt;/strong&gt; Mport 7 USB hub comes with a 1-year manufacturer's warranty.&lt;/li&gt;
&lt;/ul&gt;</t>
  </si>
  <si>
    <t>https://cdn.shopify.com/s/files/1/0604/9185/8109/files/1200x1200-1_473x_2x.progressive_417a36f6-e3a2-40ef-ab96-e12150745579.webp?v=1686650302</t>
  </si>
  <si>
    <t>https://cdn.shopify.com/s/files/1/0604/9185/8109/files/1200x1200-2_473x_2x.progressive_2981756f-8541-49f8-b7c9-12327eaec0ae.webp?v=1686650304</t>
  </si>
  <si>
    <t>https://cdn.shopify.com/s/files/1/0604/9185/8109/files/1200x1200-4_473x_2x.progressive_3f258dbc-7317-4cb2-ac9a-c768073a751e.webp?v=1686650309</t>
  </si>
  <si>
    <t>https://cdn.shopify.com/s/files/1/0604/9185/8109/files/1200x1200-5_473x_2x.progressive_3fc7e681-3c6c-4579-97bd-c850862ead29.webp?v=1686650312</t>
  </si>
  <si>
    <t>https://cdn.shopify.com/s/files/1/0604/9185/8109/files/1200x1200-6_473x_2x.progressive_dda1d4e0-2dca-4355-a1fc-2ad47091ad96.webp?v=1686650315</t>
  </si>
  <si>
    <t>auto-one-unified-music-charging</t>
  </si>
  <si>
    <t>Auto One - Unified Music &amp; Charging</t>
  </si>
  <si>
    <t>&lt;meta charset="utf-8"&gt;
&lt;div class="shopify-section shopify-section-single-product-tab" id="shopify-section-template--16754656772320__tab"&gt;
&lt;div class="page-width"&gt;
&lt;div class="grid"&gt;
&lt;div class="grid__item medium-up--one-whole"&gt;
&lt;div class="collapsibles-wrapper collapsibles-wrapper--tabs small--text-center"&gt;
&lt;div class="collapsibles-content-wrapper description-review-bottom"&gt;
&lt;div class="collapsible-content collapsible-content--all tab-pane is-open" id="tab-2-single-product-tab"&gt;
&lt;div class="collapsible-content__inner rte"&gt;
&lt;div class="product-anotherinfo-wrapper"&gt;
&lt;ul class="a-unordered-list a-vertical a-spacing-none"&gt;
&lt;li&gt;
&lt;strong&gt;Safe Driving&lt;/strong&gt;: This &lt;span&gt; &lt;/span&gt;&lt;a href="https://www.portronics.com/collections/car-charger" target="_blank"&gt;bluetooth car adapter&lt;/a&gt;&lt;span&gt; &lt;/span&gt;provides all-around solution for your hands-free driving and in-car stereo streaming. It features a big display screen offering a more comprehensive visual interface for more information, such as incoming phone number, track name, FM frequency, battery voltage, Bluetooth-connected device and more.&lt;/li&gt;
&lt;li&gt;
&lt;strong&gt;Handsfree &amp;amp; Noise-free calls:&lt;span&gt; &lt;/span&gt;&lt;/strong&gt;Auto one car bluetooth device utilises a stronger microphone, greatly amplifies sound reception and boosts the sound quality, bringing a new level of experience.&lt;/li&gt;
&lt;li&gt;
&lt;strong&gt;Treble &amp;amp; Bass Music Streaming:&lt;/strong&gt;&lt;span&gt; &lt;/span&gt;You can stream music directly from your car radio via Bluetooth 5.0, microSD card, and AUX. Enjoy free switching between treble and bass mode, the colour spectrum auto-syncs with your music. With a bass button to switch in and out of the bass.&lt;/li&gt;
&lt;li&gt;
&lt;strong&gt;Fast Charging:&lt;/strong&gt;&lt;span&gt; &lt;/span&gt;It Comes with a QC3.0 charging port to deliver high-speed charging to the driver or passenger, the charging time is 3 times faster than conventional charging.&lt;/li&gt;
&lt;li&gt;
&lt;strong&gt;Bring Voice Service in Your Car:&lt;/strong&gt;&lt;span&gt; &lt;/span&gt;Bring Voice Service in Your Car: You can stay fully focused on the road by using Siri or google assistant to make calls or get driving directions.&lt;span&gt; C&lt;/span&gt;&lt;a href="https://www.portronics.com/collections/car-bluetooth" target="_blank"&gt;ar bluetooth device&lt;/a&gt;  brings voice service to your car.&lt;/li&gt;
&lt;li&gt;&lt;span class="a-list-item"&gt;&lt;strong&gt;Warranty:&lt;/strong&gt;&lt;span&gt; &lt;/span&gt;12 Months Warranty&lt;/span&gt;&lt;/li&gt;
&lt;/ul&gt;
&lt;/div&gt;
&lt;/div&gt;
&lt;/div&gt;
&lt;/div&gt;
&lt;/div&gt;
&lt;/div&gt;
&lt;/div&gt;
&lt;/div&gt;
&lt;/div&gt;
&lt;ul class="a-unordered-list a-vertical a-spacing-none" data-mce-fragment="1"&gt;&lt;/ul&gt;</t>
  </si>
  <si>
    <t>https://cdn.shopify.com/s/files/1/0604/9185/8109/files/AutoOne1200X12001_473x_2x.progressive_2f213bbd-73c5-44db-ac6c-4acce9d9a377.webp?v=1686650169</t>
  </si>
  <si>
    <t>https://cdn.shopify.com/s/files/1/0604/9185/8109/files/AutoOne1200X12002_473x_2x.progressive_3a4eb8c6-1292-43d2-a2c5-84e1391bc084.webp?v=1686650173</t>
  </si>
  <si>
    <t>https://cdn.shopify.com/s/files/1/0604/9185/8109/files/AutoOne1200X12003_473x_2x.progressive_00477c5c-3035-4c0e-ad44-36d1a4464f05.webp?v=1686650177</t>
  </si>
  <si>
    <t>https://cdn.shopify.com/s/files/1/0604/9185/8109/files/AutoOne1200X12005_473x_2x.progressive_ad8a109b-e594-400d-9f7e-04207d275d6d.webp?v=1686650181</t>
  </si>
  <si>
    <t>https://cdn.shopify.com/s/files/1/0604/9185/8109/files/AutoOne1200X12006_473x_2x.progressive_1062b0eb-60a3-4de0-a7ad-a58665bbfa85.webp?v=1686650185</t>
  </si>
  <si>
    <t>mport-13c</t>
  </si>
  <si>
    <t>Mport 13C</t>
  </si>
  <si>
    <t>&lt;meta charset="utf-8"&gt;
&lt;h2 data-mce-fragment="1"&gt;13-in-1 docking station with USB&lt;/h2&gt;
&lt;ul class="a-unordered-list a-vertical a-spacing-none" data-mce-fragment="1"&gt;
&lt;li data-mce-fragment="1"&gt;&lt;span data-mce-fragment="1"&gt;&lt;strong data-mce-fragment="1"&gt;Multitasking at its best&lt;/strong&gt; - Enjoy multitasking every time you plug in. With the Mport 13C 13-in-1 docking station, there is just enough space for multitasking perfection and portability to resolve your multi-device connectivity issues.&lt;/span&gt;&lt;/li&gt;
&lt;li data-mce-fragment="1"&gt;
&lt;strong data-mce-fragment="1"&gt;Maximum support with multiple ports&lt;/strong&gt;&lt;span data-mce-fragment="1"&gt; &lt;/span&gt;- Mport 13C&lt;span data-mce-fragment="1"&gt; &lt;/span&gt;&lt;a href="https://www.portronics.com/collections/usb-hub" data-mce-fragment="1" data-mce-href="https://www.portronics.com/collections/usb-hub" target="_blank"&gt;USB hub&lt;/a&gt;&lt;span data-mce-fragment="1"&gt; &lt;/span&gt;comes with 13 ports to give you the maximum device support possible to make working easy for you. With 4 USB 3.0 ports, 2 Type-C ports, VGA port, 1 Type-C 3.0 PD port, RJ45 Ethernet port, HDMI 4K port, SD card slot, TF card slot, 3.5mm jack, make working and multitasking easy for yourself.&lt;/li&gt;
&lt;li data-mce-fragment="1"&gt;&lt;span data-mce-fragment="1"&gt;&lt;strong data-mce-fragment="1"&gt;High-speed data transfer&lt;/strong&gt; - Data transfer was never this easy and quick. Get a high data transfer speed with the 3.0 ports of Mport 13C USB docking station and make data transfer easier than ever.&lt;/span&gt;&lt;/li&gt;
&lt;li data-mce-fragment="1"&gt;&lt;span data-mce-fragment="1"&gt;&lt;strong data-mce-fragment="1"&gt;Better Ethernet connectivity&lt;/strong&gt; - With the RJ45 Ethernet port of the Mport 13C docking station, get seamlessly internet connectivity with speeds up to 100 Mbps. Now multitask stress-free with an uninterrupted internet connection, we got your back.&lt;/span&gt;&lt;/li&gt;
&lt;li data-mce-fragment="1"&gt;&lt;span data-mce-fragment="1"&gt;&lt;strong data-mce-fragment="1"&gt;Optimal picture quality&lt;/strong&gt; - The HDMI port of Mport 13C supports 4K video playback and the VGA port supports 1080 pixel video playback. Get the optimal picture and video quality with the HDMI and VGA ports of the Mport 13C docking station.&lt;/span&gt;&lt;/li&gt;
&lt;li data-mce-fragment="1"&gt;
&lt;strong data-mce-fragment="1"&gt;Power that never runs out&lt;/strong&gt;&lt;span data-mce-fragment="1"&gt; &lt;/span&gt;- Mport 13C has the capability to deliver high power to your devices. This USB hub&lt;span data-mce-fragment="1"&gt; &lt;/span&gt;&lt;a href="https://www.portronics.com/collections/usb-hub" data-mce-fragment="1" data-mce-href="https://www.portronics.com/collections/usb-hub" target="_blank"&gt;docking station&lt;/a&gt;&lt;span data-mce-fragment="1"&gt; &lt;/span&gt;comes with a QC 3.0 Type-C PD charging slot to fast charge devices.&lt;/li&gt;
&lt;li data-mce-fragment="1"&gt;
&lt;strong data-mce-fragment="1"&gt;1-year Warranty -&lt;span data-mce-fragment="1"&gt; &lt;/span&gt;&lt;/strong&gt;Portronics Mport 13C USB hub comes with a 1-year manufacturer's warranty.&lt;/li&gt;
&lt;/ul&gt;</t>
  </si>
  <si>
    <t>https://cdn.shopify.com/s/files/1/0604/9185/8109/files/Mport13C1200x12001_473x_2x.progressive_1922b8ce-7915-4ee3-80a7-815ac35f5a94.webp?v=1686649766</t>
  </si>
  <si>
    <t>https://cdn.shopify.com/s/files/1/0604/9185/8109/files/Mport13C1200x12002_473x_2x.progressive_5056050d-e0db-4222-9bda-cbcc3eb9c676.webp?v=1686649766</t>
  </si>
  <si>
    <t>https://cdn.shopify.com/s/files/1/0604/9185/8109/files/Mport13C1200x12004_473x_2x.progressive_b8f1c304-021c-4799-8795-d207ce428953.webp?v=1686649774</t>
  </si>
  <si>
    <t>https://cdn.shopify.com/s/files/1/0604/9185/8109/files/Mport13C1200x12005_473x_2x.progressive_1d4b8597-27e6-4c56-8be2-395f68d630c3.webp?v=1686649778</t>
  </si>
  <si>
    <t>https://cdn.shopify.com/s/files/1/0604/9185/8109/files/Mport13C1200x12007_473x_2x.progressive_41c5ea81-bb94-4136-b9a0-1aed52ca7075.webp?v=1686649783</t>
  </si>
  <si>
    <t>talk-two-conference-speaker-with-echo-cancellation-noise-reduction</t>
  </si>
  <si>
    <t>Talk Two- Conference Speaker With Echo Cancellation &amp; Noise Reduction!</t>
  </si>
  <si>
    <t>&lt;meta charset="utf-8"&gt;
&lt;h2&gt;Talk Two - Conference Speaker With Echo Cancellation &amp;amp; Noise Reduction!&lt;/h2&gt;
&lt;ul class="a-unordered-list a-vertical a-spacing-none"&gt;
&lt;li&gt;
&lt;strong&gt;Online Office Meetings Made More Real&lt;/strong&gt;&lt;span&gt; &lt;/span&gt;- Conferencing has become the new office space, and due to a lack of appropriate devices, it can become a snag in working efficiently. Talk Two portable conference speaker makes remote meetings easier to attend with better audio clarity.&lt;/li&gt;
&lt;li&gt;
&lt;strong&gt;3W Speaker for clear sound&lt;/strong&gt;&lt;span&gt; &lt;/span&gt;- “I’m sorry, I can’t hear you.” - get rid of this phrase for good with the Talk Two conference speaker. The 3W speaker of this&lt;span&gt; &lt;/span&gt;&lt;a href="https://www.portronics.com/collections/portable-speakers" target="_blank"&gt;portable speaker&lt;/a&gt;&lt;span&gt; &lt;/span&gt;for meetings gives you the best possible audio output for a seamless conferencing experience.&lt;/li&gt;
&lt;li&gt;
&lt;strong&gt;360 Voice Coverage&lt;/strong&gt;&lt;span&gt; &lt;/span&gt;- The omnidirectional microphone picks up surround sound voices, refines them, and puts them out! This feature ensures that most of the voices are picked up except for distractions. You get the utmost clarity even when there are many participants.&lt;/li&gt;
&lt;li&gt;
&lt;strong&gt;3 Mics For Superior Voice Pick-Up&lt;/strong&gt;&lt;span&gt; &lt;/span&gt;- The conference speaker is sensitive to voices around because of its mics. The portable speaker has 3 separate mics that pick up most of the voices through the channels and put them out.&lt;/li&gt;
&lt;li&gt;
&lt;strong&gt;2M Microphone Coverage&lt;/strong&gt;&lt;span&gt; &lt;/span&gt;- You can be a little farther from the device, and yet, your conference calls' lucidity won't change. Its 2M microphone coverage allows for maximum mobility and over-the-range microphone coverage for glitch-free calls.&lt;/li&gt;
&lt;li&gt;
&lt;strong&gt;Seamless meeting experience anytime, anywhere –&lt;span&gt; &lt;/span&gt;&lt;/strong&gt;Doesn’t matter what the platform is, get conduct conferences and attend meetings hassle-free with Talk Two conference speaker. This portable speaker for meetings supports meetings on various platforms like Google Meet, Microsoft Teams, Zoom, etc.&lt;/li&gt;
&lt;li&gt;
&lt;strong&gt;RGB Lights to add a little fun&lt;/strong&gt;&lt;span&gt; &lt;/span&gt;- Visual appeals are always the best. Well, we read it somewhere and decided to implement it. The RGB spinning light of the Talk Two portable conference speaker gives it an attractive visual appeal with a design finesse.&lt;/li&gt;
&lt;li&gt;
&lt;strong&gt;USB Slot for PC support&lt;/strong&gt;&lt;span&gt; &lt;/span&gt;- The&lt;span&gt; &lt;/span&gt;&lt;a href="https://www.portronics.com/collections/portable-speakers" target="_blank"&gt;conference speaker&lt;/a&gt;&lt;span&gt; &lt;/span&gt;has a dedicated USB slot that allows for porting devices. It allows for variability in case you have a device that is USB enabled. You can plug in just anytime, anywhere, and you are ready to take conference calls.&lt;/li&gt;
&lt;li&gt;
&lt;strong&gt;Warranty -&lt;/strong&gt;1-year manufacturer’s warranty&lt;/li&gt;
&lt;/ul&gt;</t>
  </si>
  <si>
    <t>https://cdn.shopify.com/s/files/1/0604/9185/8109/files/1200x1200-11_473x_2x.progressive_23d34f90-0d94-4ae4-bf8b-35d7b39e2b68.webp?v=1686649264</t>
  </si>
  <si>
    <t>https://cdn.shopify.com/s/files/1/0604/9185/8109/files/1200x1200-2_473x_2x.progressive_fc6ed330-c74d-4fb8-828c-3183f913a0a8.webp?v=1686649265</t>
  </si>
  <si>
    <t>arm-rest-support-for-desk-table</t>
  </si>
  <si>
    <t>Arm rest support for desk &amp; table</t>
  </si>
  <si>
    <t>&lt;meta charset="utf-8"&gt;
&lt;h2 data-mce-fragment="1"&gt;&lt;strong data-mce-fragment="1"&gt;Arm Rest Support - For Desk &amp;amp; Table&lt;/strong&gt;&lt;/h2&gt;
&lt;ul class="a-unordered-list a-vertical a-spacing-none" data-mce-fragment="1"&gt;
&lt;li data-mce-fragment="1"&gt;
&lt;strong data-mce-fragment="1"&gt;Support your arm -&lt;span data-mce-fragment="1"&gt; &lt;/span&gt;&lt;/strong&gt;You might be facing issues in your arm owing to long hours of working. Having the right arm support and angle of working is necessary to keep you relieved of unnecessary pain, and Armya&lt;span data-mce-fragment="1"&gt; &lt;/span&gt;&lt;a href="https://www.portronics.com/collections/laptop-mobile-stands" data-mce-fragment="1" data-mce-href="https://www.portronics.com/collections/laptop-mobile-stands" target="_blank"&gt;arm rest&lt;/a&gt;&lt;span data-mce-fragment="1"&gt; &lt;/span&gt;support does that job well.&lt;/li&gt;
&lt;li data-mce-fragment="1"&gt;
&lt;strong data-mce-fragment="1"&gt;Improved blood circulation -&lt;span data-mce-fragment="1"&gt; &lt;/span&gt;&lt;/strong&gt;Armya arm rest support is designed for your utmost comfort while working. It prevents your blood circulation from getting blocked and causing numbness. Keep your blood circulation intact and prevent unnecessary troubles.&lt;/li&gt;
&lt;li data-mce-fragment="1"&gt;
&lt;strong data-mce-fragment="1"&gt;Comfortable working experience -&lt;span data-mce-fragment="1"&gt; &lt;/span&gt;&lt;/strong&gt;This arm rest support comes with a ABS plastic body and memory foam padding. This minimises the strain on your wrist to give you a better working experience.&lt;/li&gt;
&lt;li data-mce-fragment="1"&gt;
&lt;strong data-mce-fragment="1"&gt;Adjustable angular proponents -&lt;span data-mce-fragment="1"&gt; &lt;/span&gt;&lt;/strong&gt;Armya arm rest support comes with angle adjustment feature to give you the ease of working. This helps you keep issues like Carpal Tunnel Syndrome at an arm’s length (pun intended).&lt;/li&gt;
&lt;li data-mce-fragment="1"&gt;
&lt;strong data-mce-fragment="1"&gt;Comfortably portable&lt;/strong&gt;&lt;span data-mce-fragment="1"&gt; &lt;/span&gt;- Portability is one feature that nobody wants to compromise with. Armya arm rest support comes with compact design to give you a durable build and make it easy to carry with you to work anywhere you want to.&lt;/li&gt;
&lt;li data-mce-fragment="1"&gt;
&lt;strong data-mce-fragment="1"&gt;Ergonomic Design -&lt;span data-mce-fragment="1"&gt; &lt;/span&gt;&lt;/strong&gt;Armya arm rest support is ergonomically designed with sturdiness to give you durability as well as comfort while you work. It relieves you of the pain you have to go through by keeping your arm over table tops while working.&lt;/li&gt;
&lt;li data-mce-fragment="1"&gt;&lt;strong data-mce-fragment="1"&gt;12 Months Warranty&lt;/strong&gt;&lt;/li&gt;
&lt;/ul&gt;</t>
  </si>
  <si>
    <t>https://cdn.shopify.com/s/files/1/0604/9185/8109/files/Armya1200x12001_473x_2x.progressive_5ec9404d-3f62-4302-83f5-7a72d9271227.webp?v=1686648324</t>
  </si>
  <si>
    <t>electronic accessories,desk accessories</t>
  </si>
  <si>
    <t>https://cdn.shopify.com/s/files/1/0604/9185/8109/files/Armya1200x12002_473x_2x.progressive_8600a158-6ffb-4c30-98d3-ae485b4e3fa9.webp?v=1686648329</t>
  </si>
  <si>
    <t>https://cdn.shopify.com/s/files/1/0604/9185/8109/files/Armya1200x12003_473x_2x.progressive_da8ebde3-6aa8-48bc-905e-6af9369eff62.webp?v=1686648333</t>
  </si>
  <si>
    <t>https://cdn.shopify.com/s/files/1/0604/9185/8109/files/Armya1200x12005_473x_2x.progressive_a33d39e5-2b4d-401e-b164-02277fcdf96a.webp?v=1686648337</t>
  </si>
  <si>
    <t>https://cdn.shopify.com/s/files/1/0604/9185/8109/files/Armya1200x12007_473x_2x.progressive_345b77a8-20e0-450b-949a-7764e9aaa250.webp?v=1686648340</t>
  </si>
  <si>
    <t>toad-ergo-with-adjustable-dpi</t>
  </si>
  <si>
    <t>Toad ergo with adjustable dpi</t>
  </si>
  <si>
    <t>&lt;meta charset="utf-8"&gt;
&lt;h2&gt;Designed for Ergonomics&lt;/h2&gt;
&lt;ul class="a-unordered-list a-vertical a-spacing-none"&gt;
&lt;li&gt;
&lt;strong&gt;Happy Hands:&lt;span&gt; &lt;/span&gt;&lt;/strong&gt;The&lt;span&gt; &lt;/span&gt;&lt;a href="https://www.portronics.com/collections/keyboard-mouse" target="_blank"&gt;wireless mouse&lt;/a&gt;&lt;span&gt; &lt;/span&gt;has been designed to reduce the strain off your palms and hands. The vertical or handshake grip gives support to your palms and wrists to keep them comfortable for those long days at work.&lt;/li&gt;
&lt;li&gt;
&lt;strong&gt;1200 DPI:&lt;span&gt; &lt;/span&gt;&lt;/strong&gt;The ergonomic mouse has a DPI of 1200 which is ideal for casual gaming, academic and professional work. College assignments or work projects complete it without compromising on comfort.&lt;strong&gt;&lt;/strong&gt;
&lt;/li&gt;
&lt;li&gt;
&lt;strong&gt;6D Buttons:&lt;span&gt; &lt;/span&gt;&lt;/strong&gt;The button design is a mix of traditional and modern sensibilities, the 3 buttons Left, right and scroll wheels that is super sensitive and register all clicks and scroll. The DPI button to adjust cursor speed and 2 buttons on the left to go forward/backwards while working on an application or while browsing.&lt;/li&gt;
&lt;li&gt;
&lt;strong&gt;Effortless compatibility:&lt;span&gt; &lt;/span&gt;&lt;/strong&gt;The ergonomic mouse is compatible with Windows and mac powered devices.&lt;span&gt; &lt;/span&gt;Windows- Windows 8.1/8/7/VISTA//XP&lt;span&gt; &lt;/span&gt;MacOS- macOS 13 Ventura,macOS 12 Monterey, macOS 11 Big Sur,macOS 10.15 Catalina and macOS 10.14 Mojave&lt;/li&gt;
&lt;li&gt;
&lt;strong&gt;Power Saving design:&lt;span&gt; &lt;/span&gt;&lt;/strong&gt;The&lt;span&gt; &lt;/span&gt;&lt;a href="https://www.portronics.com/collections/keyboard-mouse" target="_blank"&gt;ergonomic mouse&lt;/a&gt;&lt;span&gt; &lt;/span&gt;is powered by 2 AAA batteries and has a power-saving design. As soon as the mouse is not in use, it hibernates to save battery.&lt;/li&gt;
&lt;li&gt;&lt;span class="a-list-item"&gt;&lt;strong&gt;Warranty&lt;/strong&gt;&lt;span&gt; &lt;/span&gt;: 12 Months&lt;/span&gt;&lt;/li&gt;
&lt;/ul&gt;
&lt;ul class="a-unordered-list a-vertical a-spacing-none"&gt;&lt;/ul&gt;
&lt;ul class="a-unordered-list a-vertical a-spacing-none"&gt;&lt;/ul&gt;
&lt;ul class="a-unordered-list a-vertical a-spacing-none"&gt;&lt;/ul&gt;
&lt;ul class="a-unordered-list a-vertical a-spacing-none" data-mce-fragment="1"&gt;&lt;/ul&gt;</t>
  </si>
  <si>
    <t>https://cdn.shopify.com/s/files/1/0604/9185/8109/files/1200x1200-1_473x_2x.progressive_bd2dfd60-8ef1-4567-97ac-0100191a4f54.webp?v=1686648074</t>
  </si>
  <si>
    <t>https://cdn.shopify.com/s/files/1/0604/9185/8109/files/1200x1200-3_473x_2x.progressive_146b7fa2-33f4-4e65-944f-6b7fab8d8d69.webp?v=1686648075</t>
  </si>
  <si>
    <t>https://cdn.shopify.com/s/files/1/0604/9185/8109/files/1200x1200-4_473x_2x.progressive_94d88cff-126a-4eb7-a1ef-8d66a21a5038.webp?v=1686648079</t>
  </si>
  <si>
    <t>https://cdn.shopify.com/s/files/1/0604/9185/8109/files/1200x1200-5_473x_2x.progressive_d34d6171-2434-47d1-a996-36684adac0de.webp?v=1686648085</t>
  </si>
  <si>
    <t>https://cdn.shopify.com/s/files/1/0604/9185/8109/files/1200x1200-6_473x_2x.progressive_56f0d3d1-4bfb-4c5f-b9da-db3d8da7e9e1.webp?v=1686648095</t>
  </si>
  <si>
    <t>toad-ii-wireless-mouse</t>
  </si>
  <si>
    <t>Toad II Wireless Mouse</t>
  </si>
  <si>
    <t>&lt;meta charset="utf-8"&gt;
&lt;h2&gt;Wireless Optical Mouse&lt;/h2&gt;
&lt;ul class="a-unordered-list a-vertical a-spacing-none"&gt;
&lt;li&gt;&lt;span class="a-list-item"&gt;&lt;strong data-mce-fragment="1"&gt;Wireless Freedom -&lt;span&gt; &lt;/span&gt;&lt;/strong&gt;Enjoy up to a 10-meter wireless connection with the Toad 24 wireless mouse’s tiny plug-and-forget wireless receiver. No software or driver installation is needed. The mouse automatically connects to your computer system. It is ready to go when you are.&lt;/span&gt;&lt;/li&gt;
&lt;li&gt;&lt;span class="a-list-item"&gt;&lt;strong&gt;Carry it anywhere, everywhere&lt;/strong&gt;&lt;span&gt; &lt;/span&gt;- Toad 24 Wireless&lt;span&gt; &lt;/span&gt;&lt;a href="https://www.portronics.com/collections/keyboard-mouse" target="_blank"&gt;Optical Mouse&lt;/a&gt;&lt;span&gt; &lt;/span&gt;is the perfect accessory for those who travel for work, executives who give presentations, or anyone who wants greater control and freedom. With its compact design, it easily fits in pockets.&lt;/span&gt;&lt;/li&gt;
&lt;li&gt;&lt;span class="a-list-item"&gt;&lt;strong&gt;Ergonomic Design&lt;/strong&gt;&lt;span&gt; &lt;/span&gt;- Designed to keep either hand comfortable. With the click wheel, Toad 24 becomes easier to use with a third click button at your disposal.&lt;/span&gt;&lt;/li&gt;
&lt;li&gt;&lt;span class="a-list-item"&gt;&lt;strong&gt;High-Speed Optical Mouse&lt;/strong&gt;&lt;span&gt; &lt;/span&gt;- The 2.4 GHz operating speed of this wireless mouse sends quick signals to the device. With the button to adjust DPI resolution, now adjust your mouse sensitivity as per your requirement.&lt;/span&gt;&lt;/li&gt;
&lt;li&gt;&lt;span class="a-list-item"&gt;&lt;strong&gt;30 lakhs+ clicks&lt;/strong&gt;&lt;span&gt; &lt;/span&gt;- Once you buy Toad 24 Wireless Optical Mouse, you don’t need to worry about its durability. With a life of over 30 lakhs clicks, this&lt;span&gt; &lt;/span&gt;&lt;a href="https://www.portronics.com/collections/keyboard-mouse" target="_blank"&gt;wireless mouse&lt;/a&gt;&lt;span&gt; &lt;/span&gt;is highly durable and delivers optimal work quality to users.&lt;/span&gt;&lt;/li&gt;
&lt;li&gt;&lt;span class="a-list-item"&gt;&lt;strong&gt;Auto Power Saving&lt;/strong&gt;&lt;span&gt; &lt;/span&gt;- This optical sensor mouse has been designed smartly to avoid unnecessary battery wastage. It ensures long-lasting battery life by kicking into power-saving mode automatically when not in use.&lt;/span&gt;&lt;/li&gt;
&lt;li&gt;&lt;span class="a-list-item"&gt;&lt;strong&gt;Warranty&lt;/strong&gt;: 12 Months&lt;/span&gt;&lt;/li&gt;
&lt;/ul&gt;
&lt;ul class="a-unordered-list a-vertical a-spacing-none"&gt;&lt;/ul&gt;
&lt;ul class="a-unordered-list a-vertical a-spacing-none"&gt;&lt;/ul&gt;
&lt;ul class="a-unordered-list a-vertical a-spacing-none" data-mce-fragment="1"&gt;&lt;/ul&gt;</t>
  </si>
  <si>
    <t>https://cdn.shopify.com/s/files/1/0604/9185/8109/files/1200x1200-1_473x_2x.progressive_785f15cd-916b-4564-bc82-d123292c555d.webp?v=1686647823</t>
  </si>
  <si>
    <t>electronic accessories,electronics,mouse</t>
  </si>
  <si>
    <t>https://cdn.shopify.com/s/files/1/0604/9185/8109/files/1200x1200-3_473x_2x.progressive_163efdaa-df07-4cc5-b37b-d143d1388a1e.webp?v=1686647826</t>
  </si>
  <si>
    <t>https://cdn.shopify.com/s/files/1/0604/9185/8109/files/1200x1200-4_473x_2x.progressive_1109bddf-d737-4656-8a3d-93d3ceaf6e92.webp?v=1686647829</t>
  </si>
  <si>
    <t>https://cdn.shopify.com/s/files/1/0604/9185/8109/files/1200x1200-6_473x_2x.progressive_fcbbdd48-461e-48a0-83c9-ca4588dc7428.webp?v=1686647832</t>
  </si>
  <si>
    <t>toad-24-wireless-mouse</t>
  </si>
  <si>
    <t>Toad 24 Wireless Mouse</t>
  </si>
  <si>
    <t>https://cdn.shopify.com/s/files/1/0604/9185/8109/files/1_473x_2x.progressive_290f1475-24fe-43d5-ba64-1574c2e4eb0c.webp?v=1686647731</t>
  </si>
  <si>
    <t>ki-pad</t>
  </si>
  <si>
    <t>KI PAD</t>
  </si>
  <si>
    <t>&lt;meta charset="utf-8"&gt;
&lt;h2&gt;Play Better work faster :-&lt;/h2&gt;
&lt;ul class="a-unordered-list a-vertical a-spacing-none"&gt;
&lt;li&gt;
&lt;strong&gt;&lt;span&gt;Gaming-cum-working keyboard&lt;/span&gt;&lt;/strong&gt;&lt;span&gt; &lt;/span&gt;- Why settle for less when you can get the best working and gaming experience at the same time? Yes, enjoy your gaming to the best with the Gaming Mode of the Ki-Pad&lt;span&gt; &lt;/span&gt;&lt;a href="https://www.portronics.com/collections/keyboard-mouse" target="_blank"&gt;wired keyboard&lt;/a&gt;.&lt;/li&gt;
&lt;li&gt;
&lt;strong&gt;&lt;span&gt;Plug and Play for easy working - &lt;/span&gt;&lt;/strong&gt;&lt;span&gt;Say no to waiting and the other wireless connectivity issues. Use the Ki-Pad wired keyboard to instantly connect to your devices. Just plug it into your devices and get going.&lt;/span&gt;
&lt;/li&gt;
&lt;li&gt;
&lt;strong&gt;&lt;span&gt;104 Keys&lt;/span&gt;&lt;/strong&gt;&lt;span&gt; &lt;strong&gt;for easy functioning &lt;/strong&gt;- The 104 keys of this wired keyboard offer you the best possible user experience for smooth typing and easy functioning. Perfect for the office, academic and personal use, the Ki-Pad makes working more efficient and flexible.&lt;/span&gt;
&lt;/li&gt;
&lt;li&gt;
&lt;strong&gt;&lt;span&gt;Ergonomic design &lt;/span&gt;&lt;/strong&gt;&lt;span&gt;- This wired keyboard for laptops and PCs is lightweight, thus enhancing portability. Carry it with you to a cafe or any place you find amusing and work with utmost ease.&lt;/span&gt;
&lt;/li&gt;
&lt;li&gt;
&lt;strong&gt;Long cable for no entanglement&lt;span&gt; &lt;/span&gt;&lt;/strong&gt;- Avoid getting entangled in the wires with the 1.5 meter long wire of the Ki-Pad wired keyboard. Connect it to your devices easily and make working a smooth process for yourself.&lt;/li&gt;
&lt;li&gt;
&lt;strong&gt;Durability enhanced&lt;span&gt; &lt;/span&gt;&lt;/strong&gt;- Enjoy improved durability with the sturdy build of this keyboard. The Ki-Pad wired gaming&lt;span&gt; &lt;/span&gt;&lt;a href="https://www.portronics.com/collections/keyboard-mouse" target="_blank"&gt;keyboard for laptops&lt;/a&gt;&lt;span&gt; &lt;/span&gt;and PCs gives you a durable and long life of over 10 million typing cycles.&lt;/li&gt;
&lt;li&gt;&lt;strong&gt;&lt;span class="a-list-item"&gt;12-months Warranty&lt;/span&gt;&lt;/strong&gt;&lt;/li&gt;
&lt;/ul&gt;</t>
  </si>
  <si>
    <t>https://cdn.shopify.com/s/files/1/0604/9185/8109/files/1200x1200-1_473x_2x.progressive_35e791d9-5d8d-4d9a-bb4c-312b23053519.webp?v=1686582277</t>
  </si>
  <si>
    <t>electronic accessories,mouse pad</t>
  </si>
  <si>
    <t>https://cdn.shopify.com/s/files/1/0604/9185/8109/files/1200x1200-3_473x_2x.progressive_a60ce997-32f5-4fa9-be08-646c94a2ef18.webp?v=1686582279</t>
  </si>
  <si>
    <t>https://cdn.shopify.com/s/files/1/0604/9185/8109/files/1200x1200-4_473x_2x.progressive_a84cb107-65a2-4f7d-a2e1-eeb49df331d9.webp?v=1686582284</t>
  </si>
  <si>
    <t>https://cdn.shopify.com/s/files/1/0604/9185/8109/files/1200x1200-6_473x_2x.progressive_29b8f0ee-2f60-4e75-965c-1ad51553b5d9.webp?v=1686582286</t>
  </si>
  <si>
    <t>https://cdn.shopify.com/s/files/1/0604/9185/8109/files/1200x1200-8_473x_2x.progressive_03352338-5d86-4a52-973b-eb6f6edea97d.webp?v=1686582288</t>
  </si>
  <si>
    <t>key3-combo</t>
  </si>
  <si>
    <t>Key3 Combo</t>
  </si>
  <si>
    <t>&lt;meta charset="utf-8"&gt;
&lt;ul style="text-align: justify; padding: 0px 0px 2px 2px;" class="a-unordered-list a-vertical a-spacing-none"&gt;
&lt;li&gt;
&lt;h2 style="font-size: 18px !important; margin-top: -11px !important; margin-bottom: 13px; margin-left: -1px;"&gt;Multimedia Wireless keyboard &amp;amp; Mouse :-&lt;/h2&gt;
&lt;/li&gt;
&lt;li&gt;
&lt;strong&gt;Enjoy True Wireless Freedom:&lt;span&gt; &lt;/span&gt;&lt;/strong&gt;Get yourself this exciting combination of wireless keyboard &amp;amp; mouse at the best price offer and get rid of wire tangling. One Nano Receiver can connect both Keyboard and Mouse seamlessly.&lt;/li&gt;
&lt;li&gt;
&lt;strong&gt;Click Silent&lt;/strong&gt;: This&lt;span&gt; &lt;/span&gt;&lt;a href="https://www.portronics.com/collections/keyboard-mouse" target="_blank"&gt;wireless keyboard and mouse&lt;/a&gt;&lt;span&gt; &lt;/span&gt;combo are made with a silent key design. Whether you use it in the office, home or public area, it never makes noise and let the sound affect others.&lt;/li&gt;
&lt;li&gt;
&lt;strong&gt;Latest Wireless Technology:&lt;/strong&gt;&lt;span&gt; &lt;/span&gt;Key3 Combo has a mouse that runs on 2.4Ghz latest wireless connection technology, allowing you to enjoy a fast, powerful and secure connection of up to 20m distance without any delays.&lt;/li&gt;
&lt;li&gt;
&lt;strong&gt;Ultra-Slim and Ergonomic Design:&lt;/strong&gt;&lt;span&gt; &lt;/span&gt;This wireless keyboard and mouse combo's sleek, portable and compact design makes it easy to be fit in bags and carried for office, home use and business trips.&lt;/li&gt;
&lt;li&gt;
&lt;strong&gt;&lt;span&gt;Intelligent Power Saving Device: &lt;/span&gt;&lt;/strong&gt;Key 3 Multimedia Wireless Keyboard and Mouse Combo is a smart power-saving device that allows you to avoid unnecessary power wastage. It enters a moderate power-saving mode when left unused for three minutes.&lt;/li&gt;
&lt;li&gt;
&lt;strong&gt;&lt;span&gt;Wide Compatibility: &lt;/span&gt;&lt;/strong&gt;Key 3 wireless multimedia&lt;span&gt; &lt;/span&gt;&lt;a href="https://www.portronics.com/collections/keyboard-mouse" target="_blank"&gt;keyboard and mouse combo&lt;/a&gt;&lt;span&gt; &lt;/span&gt;is compatible with Windows 2000 / ME / XP / Vista / 7 / 8 / 10. It works well with desktops, PC, Laptop Key Function: This unique combination of wireless mouse and keyboard has dedicated short keys that allows you to access Music, Email, Homepage etc. straight with just a click of a button.&lt;/li&gt;
&lt;li&gt;&lt;span class="a-list-item"&gt;12 Month's warranty&lt;/span&gt;&lt;/li&gt;
&lt;/ul&gt;</t>
  </si>
  <si>
    <t>https://cdn.shopify.com/s/files/1/0604/9185/8109/files/Artboard1_473x_2x.progressive_d27d93f9-04c3-4951-bd81-969ae4e4b029.webp?v=1686582079</t>
  </si>
  <si>
    <t>electronic accessories,keyboard,mouse</t>
  </si>
  <si>
    <t>chicklet</t>
  </si>
  <si>
    <t>Chicklet</t>
  </si>
  <si>
    <t>&lt;meta charset="utf-8"&gt;
&lt;h2&gt;Wireless Rechargeable Foldable Keyboard&lt;/h2&gt;
&lt;li&gt;&lt;span class="a-list-item"&gt;&lt;strong&gt;Mini Wireless Keyboard:&lt;/strong&gt;&lt;span&gt; &lt;/span&gt;This Lightweight, Foldable &amp;amp; Compact&lt;span&gt; &lt;/span&gt;&lt;a href="https://www.portronics.com/collections/keyboard-mouse" target="_blank"&gt;Wireless- keyboard&lt;/a&gt;&lt;span&gt; &lt;/span&gt;is your perfect digital world companion. With this, now you can TYPE easily on your tabs &amp;amp; iPads without the need to carry bulky laptops and thus prevent shoulder and backaches.&lt;/span&gt;&lt;/li&gt;
&lt;li&gt;&lt;span class="a-list-item"&gt;&lt;strong&gt;Type Normally:&lt;/strong&gt;&lt;span&gt; &lt;/span&gt;Large keys, placed ergonomically ensure no miss-typing, no missed keys even when typing in speed. Once the work is over, fold it and put it in your pocket.&lt;/span&gt;&lt;/li&gt;
&lt;li&gt;&lt;span class="a-list-item"&gt;&lt;strong&gt;Easy To Pair:&lt;/strong&gt;&lt;span&gt; &lt;/span&gt;Simply pair this keyboard with your Mobiles, Tabs &amp;amp; iPad via Bluetooth. No drivers are required. No messy wires.&lt;/span&gt;&lt;/li&gt;
&lt;li&gt;&lt;span class="a-list-item"&gt;&lt;strong&gt;Long Playtime:&lt;/strong&gt;&lt;span&gt; &lt;/span&gt;Efficient built-in rechargeable battery works up to 140 hours on a single charge. Also has auto power off and sleep mode function helps to conserve the battery.&lt;/span&gt;&lt;/li&gt;
&lt;li&gt;&lt;span class="a-list-item"&gt;&lt;strong&gt;One Keyboard, Any Gadget:&lt;/strong&gt;&lt;span&gt; &lt;/span&gt;Compatible with 3 major operating systems iOS/Windows/Android supports most Bluetooth-enabled phones, tabs, and iPads. Sturdy ABS plastic body and high-quality keys with silent keystrokes.&lt;/span&gt;&lt;/li&gt;
&lt;li&gt;&lt;span class="a-list-item"&gt;&lt;strong&gt;Warranty:&lt;/strong&gt;&lt;span&gt; &lt;/span&gt;12 Months&lt;/span&gt;&lt;/li&gt;</t>
  </si>
  <si>
    <t>https://cdn.shopify.com/s/files/1/0604/9185/8109/files/Chicklet-1_473x_2x.progressive_ed5054ef-8240-4910-92c9-17b492f3f341.webp?v=1686581760</t>
  </si>
  <si>
    <t>toad-one-wireless-mouse</t>
  </si>
  <si>
    <t>Toad One Wireless Mouse</t>
  </si>
  <si>
    <t>&lt;meta charset="utf-8"&gt;
&lt;h2&gt;Wireless Optical Mouse :-&lt;/h2&gt;
&lt;ul class="a-unordered-list a-vertical a-spacing-none"&gt;
&lt;li&gt;
&lt;strong&gt;Wireless Freedom -&lt;span&gt; &lt;/span&gt;&lt;/strong&gt;Enjoy up to a 10-meter wireless connection with the Toad One&lt;span&gt; &lt;/span&gt;&lt;a href="https://www.portronics.com/collections/keyboard-mouse" target="_blank"&gt;wireless mouse&lt;/a&gt;&lt;span&gt; &lt;/span&gt;tiny plug-and-forget nano dongle. No software or driver installation is needed. The mouse automatically connects to your computer system. It is ready to go when you are.&lt;/li&gt;
&lt;li&gt;
&lt;strong&gt;Adjustable DPI resolution&lt;/strong&gt;&lt;span&gt; &lt;/span&gt;- With the button to adjust DPI resolution, now adjust your mouse sensitivity as per your requirement. This feature gives you more room to enhance your gaming skills and even work on editing with pixel-based simplicity.&lt;/li&gt;
&lt;li&gt;
&lt;strong&gt;Carry it anywhere, everywhere -&lt;span&gt; &lt;/span&gt;&lt;/strong&gt;Toad One wireless optical mouse is the perfect accessory for those who travel for work, executives who give presentations, or anyone who wants greater control and freedom.&lt;/li&gt;
&lt;li&gt;
&lt;strong&gt;Adding colours to life&lt;/strong&gt;&lt;span&gt; &lt;/span&gt;- This wireless&lt;span&gt; &lt;/span&gt;&lt;a href="https://www.portronics.com/collections/keyboard-mouse" target="_blank"&gt;optical mouse&lt;/a&gt;&lt;span&gt; &lt;/span&gt;comes with a lighting feature to make your working experience a colourful one. Moreover, Toad One gives you 7 coloured light functionality to adjust the lighting as per your desire.&lt;/li&gt;
&lt;li&gt;
&lt;strong&gt;Battery that doesn’t die easily -&lt;span&gt; &lt;/span&gt;&lt;/strong&gt;This optical sensor mouse comes with a rechargeable battery through its Type-C charging port. Now work seamlessly for up to 9 days without any breaks or disruption.&lt;/li&gt;
&lt;li&gt;
&lt;strong&gt;Ergonomic Design -&lt;span&gt; &lt;/span&gt;&lt;/strong&gt;Designed to keep either hand comfortable. With the click wheel, Toad One becomes easier to use with a third click button at your disposal. Its compact design makes it easy to fit in pockets.&lt;/li&gt;
&lt;li&gt;
&lt;strong&gt;High-Speed Optical Mouse&lt;/strong&gt;&lt;span&gt; &lt;/span&gt;- The 2.4 GHz operating speed of this wireless mouse sends quick signals to the device. Get down to your work with utmost efficiency without any kind.&lt;/li&gt;
&lt;li&gt;
&lt;strong&gt;Auto Power Saving&lt;/strong&gt;&lt;span&gt; &lt;/span&gt;- This optical sensor mouse has been designed smartly to avoid unnecessary battery wastage. It ensures long-lasting battery life by kicking into power-saving mode automatically when not in use.&lt;/li&gt;
&lt;li&gt;
&lt;strong&gt;30 lakhs+ clicks&lt;/strong&gt;&lt;span&gt; &lt;/span&gt;- Once you buy Toad One wireless optical mouse, you don’t need to worry about its durability. With a life of over 30 lakhs clicks, this wireless mouse is highly durable and delivers optimal work quality to the users.&lt;/li&gt;
&lt;li&gt;&lt;span class="a-list-item"&gt;&lt;strong&gt;Warranty&lt;/strong&gt;&lt;span&gt; &lt;/span&gt;: 12 Months&lt;/span&gt;&lt;/li&gt;
&lt;/ul&gt;
&lt;ul class="a-unordered-list a-vertical a-spacing-none" data-mce-fragment="1"&gt;&lt;/ul&gt;</t>
  </si>
  <si>
    <t>https://cdn.shopify.com/s/files/1/0604/9185/8109/files/1200x1200-1_473x_2x.progressive_5831e5d2-113e-4e07-9500-e8dc065b58d3.webp?v=1686580423</t>
  </si>
  <si>
    <t>https://cdn.shopify.com/s/files/1/0604/9185/8109/files/1200x1200-3_473x_2x.progressive_009ebf4e-6588-4f31-8408-98526de9cb9d.webp?v=1686580424</t>
  </si>
  <si>
    <t>https://cdn.shopify.com/s/files/1/0604/9185/8109/files/1200x1200-6_473x_2x.progressive_1de69257-d1f2-4672-a761-975965993a46.webp?v=1686580426</t>
  </si>
  <si>
    <t>decibel-21</t>
  </si>
  <si>
    <t>DECIBEL 21</t>
  </si>
  <si>
    <t>&lt;meta charset="utf-8"&gt;
&lt;ul style="text-align: justify; padding: 0px 0px 2px 2px;" class="a-unordered-list a-vertical a-spacing-none"&gt;
&lt;li&gt;&lt;strong&gt;About the product :-&lt;/strong&gt;&lt;/li&gt;
&lt;li&gt;
&lt;strong&gt;Immersive Audio :&lt;/strong&gt; Decibel 21&lt;span&gt; &lt;/span&gt;&lt;a href="https://www.portronics.com/collections/soundbars" target="_blank"&gt;Soundbar Speaker&lt;/a&gt;&lt;span&gt; &lt;/span&gt;produces a sound with quality far superior than other brands. Take the experience of watching your favourite sports, movies and web-series up a notch.&lt;/li&gt;
&lt;li&gt;
&lt;strong&gt;Crisp &amp;amp; Clear Bass :&lt;span&gt; &lt;/span&gt;&lt;/strong&gt;With an enhanced and upgraded model, Decibel 21 provides you with a lucid quality of bass that gives you an out-of-the world experience&lt;strong&gt;.&lt;/strong&gt;
&lt;/li&gt;
&lt;li&gt;
&lt;strong&gt;Superb Connectivity and Battery-Life :&lt;span&gt; &lt;/span&gt;&lt;/strong&gt;Decibel 21&lt;span&gt; &lt;/span&gt;&lt;a href="https://www.portronics.com/collections/soundbars"&gt;Bluetooth sound bar&lt;/a&gt;&lt;span&gt; &lt;/span&gt;provides the user with a plethora of connectivity options. It includes Bluetooth 5.0, AUX, USB, TWS, Micro-SD and FM mode. So there exists no situation where this product doesn't deliver. Also with a battery power of 1800 mAh, it ensures that your function goes on uninterrupted.&lt;/li&gt;
&lt;li&gt;
&lt;strong&gt;Built-in Call Function with easy portability :&lt;span&gt; &lt;/span&gt;&lt;/strong&gt;Our product comes with an easy and hassle-free built in call function. This lets the you pick-up or decline any call while e, with the click of a button. The advanced built-in mic allows you to enjoy your voice-calls. With smaller dimensions and compact-design, you can easily carry around the speaker anywhere you go.&lt;/li&gt;
&lt;li&gt;&lt;strong&gt;&lt;span class="a-list-item"&gt;12-months Warranty&lt;/span&gt;&lt;/strong&gt;&lt;/li&gt;
&lt;/ul&gt;</t>
  </si>
  <si>
    <t>https://cdn.shopify.com/s/files/1/0604/9185/8109/files/1_473x_2x.progressive_b1959b5f-251a-4417-ba94-e8e8afbc7e27.webp?v=1686578419</t>
  </si>
  <si>
    <t>pure-sound-pro-iv</t>
  </si>
  <si>
    <t>Pure Sound Pro IV</t>
  </si>
  <si>
    <t>&lt;meta charset="utf-8"&gt;
&lt;h2&gt;Pure Sound Pro IV - 16W Wireless Soundbar&lt;/h2&gt;
&lt;ul style="text-align: justify; padding: 0px 0px 2px 2px;" class="a-unordered-list a-vertical a-spacing-none"&gt;
&lt;ul style="text-align: justify; padding: 0px 0px 2px 2px;" class="a-unordered-list a-vertical a-spacing-none"&gt;
&lt;ul style="text-align: justify; padding: 0px 0px 2px 2px;" class="a-unordered-list a-vertical a-spacing-none"&gt;
&lt;li&gt;
&lt;strong&gt;Sweet 16 2.0 :&lt;span&gt; &lt;/span&gt;&lt;/strong&gt;Hear every beat, lyrics and dialogue with the supercharged 16 Watt stereo Speakers 2.0 speaker created for a loud &amp;amp; crystal clear sound experience. High-definition sound at your fingertips with Pure Sound Pro IV&lt;span&gt; &lt;/span&gt;&lt;a title="soundbars" href="https://www.portronics.com/collections/soundbars"&gt;soundbar&lt;/a&gt;.&lt;/li&gt;
&lt;li&gt;
&lt;strong&gt;Seamless Connectivity :&lt;span&gt; &lt;/span&gt;&lt;/strong&gt;Connect with your smartphone at lightning speeds with Bluetooth V5.0. Just switch on the Bluetooth on your smartphone, Smart TV, PC or Laptop and connect with Pure Sound Pro IV in no time to listen to your favourite artists, music and podcasts.&lt;/li&gt;
&lt;li&gt;
&lt;strong&gt;Big Battery :&lt;span&gt; &lt;/span&gt;&lt;/strong&gt;Super powered with a 2000 mAh battery get more out of your songs, music and your favourite shows with up to 4 hours of play with decent volumes.&lt;/li&gt;
&lt;li&gt;
&lt;strong&gt;Stellar Support :&lt;span&gt; &lt;/span&gt;&lt;/strong&gt;The Pure Sound Pro IV&lt;span&gt; &lt;/span&gt;&lt;a href="https://www.portronics.com/collections/soundbars" target="_blank"&gt;Bluetooth soundbar&lt;/a&gt;&lt;span&gt; &lt;/span&gt;is flawless in this aspect as it supports A2DP( Advanced Audio Distribution Profile ) gives you the highest sound quality over wireless connection &amp;amp; AVRCP(Audio/Video Remote Control Profile) that gives you the best playback control.&lt;/li&gt;
&lt;li&gt;
&lt;strong&gt;Hear more :&lt;span&gt; &lt;/span&gt;&lt;/strong&gt;Get more out of songs, audio, beats, podcasts, movies and TV shows with boosted bass, synchronised beats and melodious voices. An unforgettable musical bliss.&lt;/li&gt;
&lt;li&gt;
&lt;strong&gt;Multi connectivity :&lt;span&gt; &lt;/span&gt;&lt;/strong&gt;Furthermore, it has USB and AUX ports to get the best of wired connections. You’re the chief of Pure Sound Pro IV whether you want wired/wireless.&lt;/li&gt;
&lt;li&gt;
&lt;strong&gt;Portable and lightweight :&lt;span&gt; &lt;/span&gt;&lt;/strong&gt;Clocks at just 936 grams its lightweight, solidly built and aesthetic look make it the perfect aesthetic enhancer for your living or working space. A dimension of 45.6 x 7.3 x 7.2 cms makes it ideal for terrace parties or a vacation.&lt;/li&gt;
&lt;li&gt;&lt;strong&gt;&lt;span class="a-list-item"&gt;12 Months' Warranty&lt;/span&gt;&lt;/strong&gt;&lt;/li&gt;
&lt;/ul&gt;
&lt;/ul&gt;
&lt;/ul&gt;
&lt;ul style="text-align: justify; padding: 0px 0px 4px 4px;" class="a-unordered-list a-vertical a-spacing-none"&gt;&lt;/ul&gt;</t>
  </si>
  <si>
    <t>https://cdn.shopify.com/s/files/1/0604/9185/8109/files/PureSoundProIV1200x12001_473x_2x.progressive_35b09730-06ab-43a7-90a3-10cc0c86676f.webp?v=1686578124</t>
  </si>
  <si>
    <t>speaker,electronics</t>
  </si>
  <si>
    <t>sound-slick-iv</t>
  </si>
  <si>
    <t>Sound Slick IV</t>
  </si>
  <si>
    <t>&lt;meta charset="utf-8"&gt;
&lt;h2&gt;Sound Slick IV - Because sound is boundless&lt;/h2&gt;
&lt;ul class="a-unordered-list a-vertical a-spacing-none" style="text-align: justify; padding: 0px 0px 4px 4px;"&gt;
&lt;li&gt;
&lt;strong&gt;Powerful sound output&lt;/strong&gt;&lt;span&gt; &lt;/span&gt;- The Sound Slick IV is the&lt;span&gt; &lt;/span&gt;&lt;a href="https://www.portronics.com/collections/soundbars" target="_blank"&gt;best wireless soundbar&lt;/a&gt;&lt;span&gt; &lt;/span&gt;you can have because it comes with a powerful 120W sound delivery. Get an earful of high quality music with this soundbar.&lt;/li&gt;
&lt;li&gt;
&lt;strong&gt;In-built woofer for compactness&lt;/strong&gt;&lt;span&gt; &lt;/span&gt;- Sound Slick IV comes with an in-built woofer to give you high-quality surround sound. This also reduces the space consumption that soundbars with woofers usually do.&lt;/li&gt;
&lt;li&gt;
&lt;strong&gt;Cinema-style sound at your home&lt;/strong&gt;&lt;span&gt; &lt;/span&gt;- Now enhance your musical experience with  Sound Slick IV. This 120W wireless sound bar gives you a fantastic theatre-like sound experience hitherto undreamt of.&lt;/li&gt;
&lt;li&gt;
&lt;strong&gt;Aesthetic home accessory&lt;/strong&gt;&lt;span&gt; &lt;/span&gt;- This wireless&lt;span&gt; &lt;/span&gt;&lt;a href="https://www.portronics.com/collections/soundbars" target="_blank"&gt;sound bar&lt;/a&gt;&lt;span&gt; &lt;/span&gt;comes with a scratch resistant sand-grain finish to give you an aesthetic appeal for your home. Sound Slick IV gives you an amazing sound quality along with an enhanced design.&lt;/li&gt;
&lt;li&gt;
&lt;strong&gt;Different sound modes&lt;/strong&gt;&lt;span&gt; &lt;/span&gt;- This wireless soundbar comes with different sound modes to give you best sound quality on different occasions. Sound Slick IV is the best musical accessory to have for your parties and house gatherings.&lt;/li&gt;
&lt;li&gt;
&lt;strong&gt;Universal connectivity&lt;/strong&gt;&lt;span&gt; &lt;/span&gt;- Connecting your devices to Sound Slick IV is a seamless activity. With Bluetooth 5.0, a USB port, 3.5mm AUX jack, and an Optical Input port, this&lt;span&gt; &lt;/span&gt;&lt;a href="https://www.portronics.com/collections/soundbars" target="_blank"&gt;soundbar speaker&lt;/a&gt;&lt;span&gt; &lt;/span&gt;provides your easy and seamless connectivity.&lt;/li&gt;
&lt;li&gt;&lt;strong&gt;&lt;span class="a-list-item"&gt;12 Months' Warranty&lt;/span&gt;&lt;/strong&gt;&lt;/li&gt;
&lt;/ul&gt;</t>
  </si>
  <si>
    <t>https://cdn.shopify.com/s/files/1/0604/9185/8109/files/1200-1200-1_473x_2x.progressive_b5dfc549-3ca3-4722-b56a-4e8ac4fdc1a5.webp?v=1686577800</t>
  </si>
  <si>
    <t>https://cdn.shopify.com/s/files/1/0604/9185/8109/files/1200-1200-11_473x_2x.progressive_bf47c991-f241-44d3-8497-d095f5bf3185.webp?v=1686577800</t>
  </si>
  <si>
    <t>https://cdn.shopify.com/s/files/1/0604/9185/8109/files/1200-1200-12_473x_2x.progressive_c29783ab-4662-4442-9603-8fc7ea02af6c.webp?v=1686577774</t>
  </si>
  <si>
    <t>https://cdn.shopify.com/s/files/1/0604/9185/8109/files/1200-1200-13_473x_2x.progressive_dfdd5019-802b-47b5-825f-98e4fb995061.jpg?v=1686577776</t>
  </si>
  <si>
    <t>decibel-20</t>
  </si>
  <si>
    <t>Decibel 20</t>
  </si>
  <si>
    <t>&lt;meta charset="utf-8"&gt;
&lt;h2 style="font-size: 18px !important; margin-top: -10px !important; margin-bottom: 14px; margin-left: 2px;" data-mce-fragment="1" data-mce-style="font-size: 18px !important; margin-top: -10px !important; margin-bottom: 14px; margin-left: 2px;"&gt;Decibels Know No Bar&lt;/h2&gt;
&lt;ul class="a-unordered-list a-vertical a-spacing-none" style="text-align: justify; padding: 0px 0px 2px 2px;" data-mce-fragment="1" data-mce-style="text-align: justify; padding: 0px 0px 2px 2px;"&gt;
&lt;ul class="a-unordered-list a-vertical a-spacing-none" style="text-align: justify; padding: 0px 0px 2px 2px;" data-mce-fragment="1" data-mce-style="text-align: justify; padding: 0px 0px 2px 2px;"&gt;
&lt;ul class="a-unordered-list a-vertical a-spacing-none" style="text-align: justify; padding: 0px 0px 2px 2px;" data-mce-fragment="1" data-mce-style="text-align: justify; padding: 0px 0px 2px 2px;"&gt;
&lt;li data-mce-fragment="1"&gt;
&lt;strong data-mce-fragment="1"&gt;Meet the Melodious :&lt;/strong&gt;&lt;span data-mce-fragment="1"&gt; &lt;/span&gt;The 16 w&lt;span data-mce-fragment="1"&gt; &lt;/span&gt;&lt;a href="https://www.portronics.com/collections/soundbars" data-mce-fragment="1" data-mce-href="https://www.portronics.com/collections/soundbars" target="_blank"&gt;bluetooth mini soundbar&lt;/a&gt;&lt;span data-mce-fragment="1"&gt; &lt;/span&gt;offers a musical experience that excites you the 16-watt stereo speakers of the sound bar give you HQ sound quality when you listen to your favourite song or watch a movie inside your room converting your room into a mini theatre or arena.&lt;/li&gt;
&lt;li data-mce-fragment="1"&gt;
&lt;strong data-mce-fragment="1"&gt;Listen to the way you desire :&lt;/strong&gt;&lt;span data-mce-fragment="1"&gt; &lt;/span&gt;Your favourite tracks with your preferred connections on the sound bar as there's more than one scope of connectivity. You can connect wirelessly via Bluetooth 5.0, 3.5 MM AUX or USB-flash drive. With an in-built FM for that good old nostalgic feeling.&lt;/li&gt;
&lt;li data-mce-fragment="1"&gt;
&lt;strong data-mce-fragment="1"&gt;Up the Look :&lt;/strong&gt;&lt;span data-mce-fragment="1"&gt; &lt;/span&gt;The&lt;span data-mce-fragment="1"&gt; &lt;/span&gt;&lt;a href="https://www.portronics.com/collections/soundbars" data-mce-fragment="1" data-mce-href="https://www.portronics.com/collections/soundbars" target="_blank"&gt;sound bar bluetooth speaker&lt;/a&gt;&lt;span data-mce-fragment="1"&gt; &lt;/span&gt;has an aesthetic build with a black matte finish that adds more sass to your room decor wherever you place it on the study table, drawer or on the dresser.&lt;/li&gt;
&lt;li data-mce-fragment="1"&gt;
&lt;strong data-mce-fragment="1"&gt;Suitable for your devices :&lt;/strong&gt;&lt;span data-mce-fragment="1"&gt; &lt;/span&gt;Your favourite tracks on the soundbar from the device from which you want to listen. Compatible with smartphones iOS and android. Along with an affinity for PCs and laptops as well.&lt;/li&gt;
&lt;li data-mce-fragment="1"&gt;&lt;strong data-mce-fragment="1"&gt;12-months Warranty&lt;/strong&gt;&lt;/li&gt;
&lt;/ul&gt;
&lt;/ul&gt;
&lt;/ul&gt;</t>
  </si>
  <si>
    <t>https://cdn.shopify.com/s/files/1/0604/9185/8109/files/1200x1200-1_473x_2x.progressive_58a2ce06-b30c-43d9-8e42-ff653e0cbb84.webp?v=1686577555</t>
  </si>
  <si>
    <t>https://cdn.shopify.com/s/files/1/0604/9185/8109/files/1200x1200-2_473x_2x.progressive_a52fecab-e99d-41a9-a4d6-aa519e4fe6d5.webp?v=1686577555</t>
  </si>
  <si>
    <t>sound-slick-v</t>
  </si>
  <si>
    <t>Sound Slick V</t>
  </si>
  <si>
    <t>&lt;meta charset="utf-8"&gt;
&lt;ul class="a-unordered-list a-vertical a-spacing-none" style="text-align: justify; padding: 0px 0px 4px 4px;" data-mce-fragment="1" data-mce-style="text-align: justify; padding: 0px 0px 4px 4px;"&gt;
&lt;li data-mce-fragment="1"&gt;
&lt;meta charset="utf-8"&gt;
&lt;ul style="text-align: justify; padding: 0px 0px 2px 2px;" class="a-unordered-list a-vertical a-spacing-none"&gt;
&lt;li&gt;&lt;strong&gt;About the product :-&lt;/strong&gt;&lt;/li&gt;
&lt;li&gt;
&lt;strong&gt;Let sound rule&lt;/strong&gt;&lt;span&gt; &lt;/span&gt;- Are you a fan of strong audio output? Does music pump up your soul? Then we have just the right product for you - Radian. This 16W stereo sound bar is exactly what you need to make your live musical.&lt;/li&gt;
&lt;li&gt;
&lt;strong&gt;Easy calling&lt;/strong&gt;&lt;span&gt; &lt;/span&gt;- Radian&lt;span&gt; &lt;/span&gt;&lt;a href="https://www.portronics.com/collections/soundbars" target="_blank"&gt;mini sound bar&lt;/a&gt;&lt;span&gt; &lt;/span&gt;comes with a built-in mic to allow users to answer calls directly through the sound bar itself. No more hustling to reach out to answer calls over the phone. Talk conveniently through the Radian.&lt;/li&gt;
&lt;li&gt;
&lt;strong&gt;Enjoy the radio world -&lt;span&gt; &lt;/span&gt;&lt;/strong&gt;Do you ever miss listening to radio shows? If you do, you no longer need to miss the radio because you get an in-built FM radio with the Radian mini sound bar. Now tune into your favourite radio shows anytime you want to.&lt;/li&gt;
&lt;li&gt;
&lt;strong&gt;Light up your musical world&lt;/strong&gt;&lt;span&gt; &lt;/span&gt;- Keep your house parties lit up while playing your favourite party tracks with the multicolour LED lights of the Radian&lt;span&gt; &lt;/span&gt;&lt;a href="https://www.portronics.com/collections/soundbars" target="_blank"&gt;Bluetooth sound bar&lt;/a&gt;. Just play the music on this mini sound bar and create your own dance floor.&lt;/li&gt;
&lt;li&gt;
&lt;strong&gt;Seamless connectivity&lt;/strong&gt;&lt;span&gt; &lt;/span&gt;- Connecting your devices to a sound bar couldn’t get easier than this. With wide compatibility options like Bluetooth 5.0, 3.5mm AUX, Micro SD card, and USB- flash drive, enjoy connectivity the way you like.&lt;/li&gt;
&lt;li&gt;&lt;strong&gt;&lt;span class="a-list-item"&gt;12-months Warranty&lt;/span&gt;&lt;/strong&gt;&lt;/li&gt;
&lt;/ul&gt;
&lt;/li&gt;
&lt;/ul&gt;</t>
  </si>
  <si>
    <t>https://cdn.shopify.com/s/files/1/0604/9185/8109/files/1200x1200-1_473x_2x.progressive_9d549185-0def-4a9f-b595-dcd6faff987f.webp?v=1686577399</t>
  </si>
  <si>
    <t>https://cdn.shopify.com/s/files/1/0604/9185/8109/files/1200x1200-3_473x_2x.progressive_3a0cc587-9b6c-4076-9c83-b913694092bf.jpg?v=1686577401</t>
  </si>
  <si>
    <t>https://cdn.shopify.com/s/files/1/0604/9185/8109/files/1200x1200-4_473x_2x.progressive_95670947-bf1b-4dd2-88c2-50f577f87996.webp?v=1686577401</t>
  </si>
  <si>
    <t>premium-sounbar</t>
  </si>
  <si>
    <t>Premium Sound bar</t>
  </si>
  <si>
    <t>&lt;meta charset="utf-8"&gt;
&lt;ul class="a-unordered-list a-vertical a-spacing-none" style="text-align: justify; padding: 0px 0px 4px 4px;" data-mce-style="text-align: justify; padding: 0px 0px 4px 4px;" data-mce-fragment="1"&gt;
&lt;li data-mce-fragment="1"&gt;
&lt;meta charset="utf-8"&gt;
&lt;ul style="text-align: justify; padding: 0px 0px 2px 2px;" class="a-unordered-list a-vertical a-spacing-none"&gt;
&lt;li&gt;&lt;strong&gt;About the product :-&lt;/strong&gt;&lt;/li&gt;
&lt;li&gt;
&lt;strong&gt;Let sound rule&lt;/strong&gt;&lt;span&gt; &lt;/span&gt;- Are you a fan of strong audio output? Does music pump up your soul? Then we have just the right product for you - Radian. This 16W stereo sound bar is exactly what you need to make your live musical.&lt;/li&gt;
&lt;li&gt;
&lt;strong&gt;Easy calling&lt;/strong&gt;&lt;span&gt; &lt;/span&gt;- Radian&lt;span&gt; &lt;/span&gt;&lt;a href="https://www.portronics.com/collections/soundbars" target="_blank"&gt;mini sound bar&lt;/a&gt;&lt;span&gt; &lt;/span&gt;comes with a built-in mic to allow users to answer calls directly through the sound bar itself. No more hustling to reach out to answer calls over the phone. Talk conveniently through the Radian.&lt;/li&gt;
&lt;li&gt;
&lt;strong&gt;Enjoy the radio world -&lt;span&gt; &lt;/span&gt;&lt;/strong&gt;Do you ever miss listening to radio shows? If you do, you no longer need to miss the radio because you get an in-built FM radio with the Radian mini sound bar. Now tune into your favourite radio shows anytime you want to.&lt;/li&gt;
&lt;li&gt;
&lt;strong&gt;Light up your musical world&lt;/strong&gt;&lt;span&gt; &lt;/span&gt;- Keep your house parties lit up while playing your favourite party tracks with the multicolour LED lights of the Radian&lt;span&gt; &lt;/span&gt;&lt;a href="https://www.portronics.com/collections/soundbars" target="_blank"&gt;Bluetooth sound bar&lt;/a&gt;. Just play the music on this mini sound bar and create your own dance floor.&lt;/li&gt;
&lt;li&gt;
&lt;strong&gt;Seamless connectivity&lt;/strong&gt;&lt;span&gt; &lt;/span&gt;- Connecting your devices to a sound bar couldn’t get easier than this. With wide compatibility options like Bluetooth 5.0, 3.5mm AUX, Micro SD card, and USB- flash drive, enjoy connectivity the way you like.&lt;/li&gt;
&lt;li&gt;&lt;strong&gt;&lt;span class="a-list-item"&gt;12-months Warranty&lt;/span&gt;&lt;/strong&gt;&lt;/li&gt;
&lt;/ul&gt;
&lt;/li&gt;
&lt;/ul&gt;</t>
  </si>
  <si>
    <t>https://cdn.shopify.com/s/files/1/0604/9185/8109/files/1200x1200-1_473x_2x.progressive_81d10b3f-fdac-4d7f-975d-0a55f4ca646e.webp?v=1686575597</t>
  </si>
  <si>
    <t>https://cdn.shopify.com/s/files/1/0604/9185/8109/files/1200x1200-3_473x_2x.progressive_ed1dd1a8-9af4-48c8-a844-0fe812fa42a6.webp?v=1686575598</t>
  </si>
  <si>
    <t>https://cdn.shopify.com/s/files/1/0604/9185/8109/files/1200x1200-4_473x_2x.progressive_3ebd1c49-9e4f-44c0-a3eb-332817cef8b6.webp?v=1686575599</t>
  </si>
  <si>
    <t>sound-slick-6</t>
  </si>
  <si>
    <t>Sound Slick 6</t>
  </si>
  <si>
    <t>&lt;meta charset="utf-8"&gt;
&lt;ul data-mce-fragment="1" style="text-align: justify; padding: 0px 0px 4px 4px;" class="a-unordered-list a-vertical a-spacing-none" data-mce-style="text-align: justify; padding: 0px 0px 4px 4px;"&gt;
&lt;li data-mce-fragment="1"&gt;&lt;strong data-mce-fragment="1"&gt; About the product :-&lt;/strong&gt;&lt;/li&gt;
&lt;li&gt;
&lt;meta charset="utf-8"&gt; Unwind Mesmerising sound
&lt;ul class="a-unordered-list a-vertical a-spacing-none" style="text-align: justify; padding: 0px 0px 4px 4px;"&gt;
&lt;li&gt;
&lt;strong&gt;Truly Cinematic:&lt;/strong&gt;&lt;span&gt; &lt;/span&gt;Make your TV more OTT-friendly with this &lt;a href="https://www.portronics.com/collections/soundbars" target="_blank"&gt;soundbar&lt;/a&gt;. The sound slick 6 elevates your movie-watching experience. A truly cinematic explosion of 60 W HD surrounding audio.&lt;/li&gt;
&lt;li&gt;
&lt;strong&gt;It's time for Slick:&lt;/strong&gt;&lt;span&gt; &lt;/span&gt;If it's time for watching your favourite show/movie/series then it is the right time for slick. The wireless soundbar has multiple audio modes:-&lt;span&gt; &lt;/span&gt;
&lt;/li&gt;
&lt;li&gt;
&lt;strong&gt;Music mode&lt;/strong&gt;- perfect for music, podcasts, and youtube videos. &lt;/li&gt;
&lt;li&gt;
&lt;strong&gt;News mode&lt;/strong&gt;- This mode enhances voice-based content like news and infomercials. &lt;/li&gt;
&lt;li&gt;
&lt;strong&gt;Movie mode&lt;/strong&gt;- The perfect mode to witness popcorn blockbusters or indies with Virtual 3D surround technology that brings theatre to your living room.&lt;/li&gt;
&lt;li&gt;
&lt;strong&gt;Find your connectivity:&lt;/strong&gt;&lt;span&gt; &lt;/span&gt;One&lt;span&gt; &lt;/span&gt;&lt;a href="https://www.portronics.com/collections/soundbars" target="_blank"&gt;sound bar speaker&lt;/a&gt;&lt;span&gt; &lt;/span&gt;multiple ways to connect, this sound bar has Bluetooth version 5.0 for wireless connection to TVs, smartphones and tablets. Sound slick 6 has wired options to connect as well like AUX 3.5mm, optical port and USB flash drive.&lt;/li&gt;
&lt;li&gt;
&lt;strong&gt;Surrounding sound:&lt;/strong&gt;&lt;span&gt; &lt;/span&gt;The sound bar for TV has a virtual 3D surround sound elevating your watching experience over the 'Movie' mode, enjoy your blockbusters with great sound that surrounds you to transform into the cinematic universe.&lt;/li&gt;
&lt;li&gt;
&lt;strong&gt;Keep it Breezy:&lt;/strong&gt;&lt;span&gt; &lt;/span&gt;The&lt;span&gt; &lt;/span&gt;&lt;a href="https://www.portronics.com/collections/soundbars" target="_blank"&gt;bluetooth soundbar&lt;/a&gt;&lt;span&gt; &lt;/span&gt;comes a with handy remote so that you can switch equalizer modes. Along with switching between connectivity modes like Bluetooth, AUX, USB flash drive and optical.&lt;/li&gt;
&lt;li&gt;&lt;strong&gt;&lt;span class="a-list-item"&gt;12 Months' Warranty&lt;/span&gt;&lt;/strong&gt;&lt;/li&gt;
&lt;/ul&gt;
&lt;/li&gt;
&lt;/ul&gt;</t>
  </si>
  <si>
    <t>https://cdn.shopify.com/s/files/1/0604/9185/8109/files/1200x1200-2_473x_2x.progressive_3c442fb1-c8fe-4fbe-a40e-1b4023702d31.webp?v=1686574365</t>
  </si>
  <si>
    <t>https://cdn.shopify.com/s/files/1/0604/9185/8109/files/1200x1200-4_473x_2x.progressive_3dc611c3-1111-4e30-a551-e573812f6c8c.webp?v=1686574369</t>
  </si>
  <si>
    <t>https://cdn.shopify.com/s/files/1/0604/9185/8109/files/1200x1200-5_473x_2x.progressive_12eb18c3-04b2-47ab-b968-d61f21d487d4.webp?v=1686574373</t>
  </si>
  <si>
    <t>https://cdn.shopify.com/s/files/1/0604/9185/8109/files/1200x1200-6_473x_2x.progressive_a33fffc9-70ec-4851-898b-9dde42ddd794.webp?v=1686574376</t>
  </si>
  <si>
    <t>sound-slick-7</t>
  </si>
  <si>
    <t>Sound Slick 7</t>
  </si>
  <si>
    <t>&lt;meta charset="utf-8"&gt;
&lt;ul data-mce-fragment="1" style="text-align: justify; padding: 0px 0px 4px 4px;" class="a-unordered-list a-vertical a-spacing-none" data-mce-style="text-align: justify; padding: 0px 0px 4px 4px;"&gt;
&lt;li data-mce-fragment="1"&gt;&lt;strong data-mce-fragment="1"&gt;About the product :-&lt;/strong&gt;&lt;/li&gt;
&lt;li&gt;
&lt;strong data-mce-fragment="1" style="text-align: justify; font-family: -apple-system, BlinkMacSystemFont, 'San Francisco', 'Segoe UI', Roboto, 'Helvetica Neue', sans-serif; font-size: 0.875rem;"&gt;Real-Life Cinematic:&lt;/strong&gt;&lt;span data-mce-fragment="1" style="text-align: justify; font-family: -apple-system, BlinkMacSystemFont, 'San Francisco', 'Segoe UI', Roboto, 'Helvetica Neue', sans-serif; font-size: 0.875rem;"&gt; &lt;/span&gt;&lt;span style="text-align: justify; font-family: -apple-system, BlinkMacSystemFont, 'San Francisco', 'Segoe UI', Roboto, 'Helvetica Neue', sans-serif; font-size: 0.875rem;"&gt;Make your TV more OTT-friendly with the&lt;/span&gt;&lt;span data-mce-fragment="1" style="text-align: justify; font-family: -apple-system, BlinkMacSystemFont, 'San Francisco', 'Segoe UI', Roboto, 'Helvetica Neue', sans-serif; font-size: 0.875rem;"&gt; &lt;/span&gt;&lt;a data-mce-fragment="1" href="https://www.portronics.com/collections/soundbars" style="text-align: justify; font-family: -apple-system, BlinkMacSystemFont, 'San Francisco', 'Segoe UI', Roboto, 'Helvetica Neue', sans-serif; font-size: 0.875rem;" target="_blank" data-mce-href="https://www.portronics.com/collections/soundbars"&gt;Portronics soundbar&lt;/a&gt;&lt;span style="text-align: justify; font-family: -apple-system, BlinkMacSystemFont, 'San Francisco', 'Segoe UI', Roboto, 'Helvetica Neue', sans-serif; font-size: 0.875rem;"&gt;. The sound slick 7 elevates your movie-watching experience. A truly cinematic explosion of 50 W HD surrounding audio.&lt;/span&gt;
&lt;/li&gt;
&lt;li data-mce-fragment="1"&gt;
&lt;strong data-mce-fragment="1"&gt;It's time for Slick:&lt;/strong&gt;&lt;span data-mce-fragment="1"&gt; &lt;/span&gt;If it's time for watching your favourite show/movie/series then it is the right time for slick. The wireless sound bar has multiple audio modes:-&lt;span data-mce-fragment="1"&gt; &lt;/span&gt;&lt;strong data-mce-fragment="1"&gt;Music mode&lt;/strong&gt;- perfect for music, podcasts, and youtube videos.&lt;span data-mce-fragment="1"&gt; &lt;/span&gt;&lt;strong data-mce-fragment="1"&gt;News mode&lt;/strong&gt;- This mode enhances voice-based content like news, infomercials&lt;span data-mce-fragment="1"&gt; &lt;/span&gt;&lt;strong data-mce-fragment="1"&gt;Movie mode&lt;/strong&gt;- The perfect mode to witness popcorn blockbusters or indies with Virtual 3D surround technology that brings theatre to your living room.&lt;/li&gt;
&lt;li data-mce-fragment="1"&gt;
&lt;strong data-mce-fragment="1"&gt;Connections have no bars:&lt;/strong&gt;&lt;span data-mce-fragment="1"&gt; &lt;/span&gt;One sound bar multiple ways to connect, the Portronics&lt;span data-mce-fragment="1"&gt; &lt;/span&gt;&lt;a data-mce-fragment="1" href="https://www.portronics.com/collections/soundbars" target="_blank" data-mce-href="https://www.portronics.com/collections/soundbars"&gt;soundbar Bluetooth Speaker&lt;/a&gt;&lt;span data-mce-fragment="1"&gt; &lt;/span&gt;version 5.0 for wireless connection to TVs, smartphones and tablets. Sound slick 7 has wired options to connect as well like AUX 3.5mm and USB flash drive.&lt;/li&gt;
&lt;li data-mce-fragment="1"&gt;
&lt;strong data-mce-fragment="1"&gt;Surrounding sound:&lt;/strong&gt;&lt;span data-mce-fragment="1"&gt; &lt;/span&gt;The&lt;span data-mce-fragment="1"&gt; &lt;/span&gt;&lt;a data-mce-fragment="1" href="https://www.portronics.com/collections/soundbars" target="_blank" data-mce-href="https://www.portronics.com/collections/soundbars"&gt;soundbar for TV&lt;/a&gt;&lt;span data-mce-fragment="1"&gt; &lt;/span&gt;has a virtual 3D surround sound elevating your watching experience over the 'Movie' mode, enjoy your blockbusters with great sound that surrounds you to transform into the cinematic universe.&lt;/li&gt;
&lt;/ul&gt;</t>
  </si>
  <si>
    <t>https://cdn.shopify.com/s/files/1/0604/9185/8109/files/G_473x_2x.progressive_7ecf825c-1f65-4d2e-bfd8-df7e1f48b3bb.webp?v=1686573900</t>
  </si>
  <si>
    <t>https://cdn.shopify.com/s/files/1/0604/9185/8109/files/5_473x_2x.progressive_9b58901e-eb4f-4eec-93ea-0225424fdd7f.webp?v=1686573900</t>
  </si>
  <si>
    <t>https://cdn.shopify.com/s/files/1/0604/9185/8109/files/D_473x_2x.progressive_80572e28-c89a-49e8-9b85-612b0399053a.webp?v=1686573900</t>
  </si>
  <si>
    <t>https://cdn.shopify.com/s/files/1/0604/9185/8109/files/E_473x_2x.progressive_e0044727-ba49-4c51-bfef-2d7181d8f58f.webp?v=1686573900</t>
  </si>
  <si>
    <t>https://cdn.shopify.com/s/files/1/0604/9185/8109/files/F_473x_2x.progressive_2cf265ee-94a6-47e0-869b-b5995c2b5cce.webp?v=1686573900</t>
  </si>
  <si>
    <t>black-travel-premium-umbrella</t>
  </si>
  <si>
    <t>Black Travel Premium Umbrella</t>
  </si>
  <si>
    <t>&lt;meta charset="utf-8"&gt;
&lt;div&gt;&lt;strong&gt;Product Description :-&lt;/strong&gt;&lt;/div&gt;
&lt;ul data-mce-fragment="1"&gt;
&lt;li data-mce-fragment="1"&gt;Introducing our premium umbrella, a must-have accessory for any weather.&lt;/li&gt;
&lt;li data-mce-fragment="1"&gt;Durable and wind-resistant construction for long-lasting use.&lt;/li&gt;
&lt;li data-mce-fragment="1"&gt;Large canopy provides ample coverage to shield you from rain and sun.&lt;/li&gt;
&lt;li data-mce-fragment="1"&gt;Automatic open/close mechanism for effortless operation.&lt;/li&gt;
&lt;li data-mce-fragment="1"&gt;Ergonomic handle for a comfortable grip during extended use.&lt;/li&gt;
&lt;li data-mce-fragment="1"&gt;Compact and lightweight design, perfect for carrying in purses or backpacks.&lt;/li&gt;
&lt;li data-mce-fragment="1"&gt;Stylish and trendy patterns available to complement your personal style.&lt;/li&gt;
&lt;li data-mce-fragment="1"&gt;UV protection coating for added sun safety on bright days.&lt;/li&gt;
&lt;li data-mce-fragment="1"&gt;Stay protected and prepared for unpredictable weather with our reliable and fashionable umbrella.&lt;/li&gt;
&lt;/ul&gt;</t>
  </si>
  <si>
    <t>https://cdn.shopify.com/s/files/1/0604/9185/8109/files/970.jpg?v=1686571716</t>
  </si>
  <si>
    <t>personal utility,umbrella</t>
  </si>
  <si>
    <t>smsraipur08@gmail.com</t>
  </si>
  <si>
    <t>jet-black-travel-premium-umbrella</t>
  </si>
  <si>
    <t>Jet Black Travel Premium Umbrella</t>
  </si>
  <si>
    <t>https://cdn.shopify.com/s/files/1/0604/9185/8109/files/2104.jpg?v=1686571633</t>
  </si>
  <si>
    <t>solid-premium-umbrella</t>
  </si>
  <si>
    <t>Solid Premium Umbrella</t>
  </si>
  <si>
    <t>https://cdn.shopify.com/s/files/1/0604/9185/8109/files/888.jpg?v=1686571583</t>
  </si>
  <si>
    <t>army-design-umbrella-1</t>
  </si>
  <si>
    <t>Army Design Umbrella</t>
  </si>
  <si>
    <t>https://cdn.shopify.com/s/files/1/0604/9185/8109/files/2021.jpg?v=1686571465</t>
  </si>
  <si>
    <t>printed-umbrella-1</t>
  </si>
  <si>
    <t>Printed Umbrella</t>
  </si>
  <si>
    <t>https://cdn.shopify.com/s/files/1/0604/9185/8109/files/1044.jpg?v=1686571357</t>
  </si>
  <si>
    <t>rainbow-colour-umbrella</t>
  </si>
  <si>
    <t>Rainbow Colour Umbrella</t>
  </si>
  <si>
    <t>https://cdn.shopify.com/s/files/1/0604/9185/8109/files/879.jpg?v=1686571176</t>
  </si>
  <si>
    <t>army-design-umbrella</t>
  </si>
  <si>
    <t>https://cdn.shopify.com/s/files/1/0604/9185/8109/files/1847.jpg?v=1686571032</t>
  </si>
  <si>
    <t>satin-printed-umbrella</t>
  </si>
  <si>
    <t>Satin Printed Umbrella</t>
  </si>
  <si>
    <t>https://cdn.shopify.com/s/files/1/0604/9185/8109/files/997.jpg?v=1686570808</t>
  </si>
  <si>
    <t>rainbow-travel-premium-umbrella</t>
  </si>
  <si>
    <t>Rainbow Travel Premium Umbrella</t>
  </si>
  <si>
    <t>https://cdn.shopify.com/s/files/1/0604/9185/8109/files/1852.jpg?v=1686570720</t>
  </si>
  <si>
    <t>printed-umbrella</t>
  </si>
  <si>
    <t>https://cdn.shopify.com/s/files/1/0604/9185/8109/files/886.jpg?v=1686570565</t>
  </si>
  <si>
    <t>premium-umbrella-for-travel</t>
  </si>
  <si>
    <t>Premium Umbrella for Travel</t>
  </si>
  <si>
    <t>https://cdn.shopify.com/s/files/1/0604/9185/8109/files/884.jpg?v=1686569704</t>
  </si>
  <si>
    <t>ponchu-raintop-for-men-1</t>
  </si>
  <si>
    <t>Ponchu Raintop</t>
  </si>
  <si>
    <t>&lt;meta charset="utf-8"&gt;
&lt;div&gt;
&lt;strong&gt;Product Description&lt;/strong&gt; :- &lt;/div&gt;
&lt;div&gt;
&lt;meta charset="utf-8"&gt;
&lt;ul&gt;
&lt;li&gt;Introducing our Ponchu Rain-top, the perfect fusion of style and functionality.&lt;/li&gt;
&lt;li&gt;Made from high-quality waterproof fabric to keep you dry in the rain.&lt;/li&gt;
&lt;li&gt;Convenient pullover design for quick and easy wear.&lt;/li&gt;
&lt;li&gt;Adjustable hood for added protection and comfort.&lt;/li&gt;
&lt;li&gt;Stylish and versatile, suitable for both casual and outdoor activities.&lt;/li&gt;
&lt;li&gt;Compact and lightweight, ideal for travel and on-the-go use.&lt;/li&gt;
&lt;li&gt;Embrace the rainy season with confidence and fashion-forward flair in our Ponchu Rain-top.&lt;/li&gt;
&lt;/ul&gt;
&lt;/div&gt;</t>
  </si>
  <si>
    <t>https://cdn.shopify.com/s/files/1/0604/9185/8109/files/2111.jpg?v=1686568991</t>
  </si>
  <si>
    <t>raincoat,rainware,men raincoat</t>
  </si>
  <si>
    <t>Clothing and Apparel</t>
  </si>
  <si>
    <t>ponchu-raintop-for-men</t>
  </si>
  <si>
    <t>Ponchu Raintop for Men</t>
  </si>
  <si>
    <t>https://cdn.shopify.com/s/files/1/0604/9185/8109/files/2072.jpg?v=1686567005</t>
  </si>
  <si>
    <t>ponchu-raintop</t>
  </si>
  <si>
    <t>https://cdn.shopify.com/s/files/1/0604/9185/8109/files/2088.jpg?v=1686566830</t>
  </si>
  <si>
    <t>kids-raincoat</t>
  </si>
  <si>
    <t>Kids Raincoat</t>
  </si>
  <si>
    <t>&lt;meta charset="utf-8"&gt;
&lt;div&gt;
&lt;strong&gt;Product Description&lt;/strong&gt; :- &lt;/div&gt;
&lt;div&gt;
&lt;meta charset="utf-8"&gt;
&lt;ul&gt;
&lt;li&gt;Introducing our kids raincoat, the perfect blend of style and practicality.&lt;/li&gt;
&lt;li&gt;Designed with durable waterproof material to keep your little ones dry during rainy adventures.&lt;/li&gt;
&lt;li&gt;Features sealed seams for enhanced protection against the elements.&lt;/li&gt;
&lt;li&gt;Lightweight and comfortable, allowing unrestricted movement for active kids.&lt;/li&gt;
&lt;li&gt;Adjustable hood and cuffs ensure a snug fit and added versatility.&lt;/li&gt;
&lt;li&gt;Vibrant and playful designs that kids will love, adding a touch of fun to rainy days.&lt;/li&gt;
&lt;li&gt;Easy to clean and maintain, making it a parent's favorite choice.&lt;/li&gt;
&lt;li&gt;Provides reliable protection, allowing children to explore and enjoy outdoor activities regardless of the weather.&lt;/li&gt;
&lt;li&gt;Invest in our kids raincoat for happy and carefree rainy day adventures.&lt;/li&gt;
&lt;/ul&gt;
&lt;/div&gt;</t>
  </si>
  <si>
    <t>https://cdn.shopify.com/s/files/1/0604/9185/8109/files/2693.jpg?v=1686566626</t>
  </si>
  <si>
    <t>raincoat,rainware,kids raincoat</t>
  </si>
  <si>
    <t>raincoat-for-women</t>
  </si>
  <si>
    <t>Raincoat for Women</t>
  </si>
  <si>
    <t>&lt;meta charset="utf-8"&gt;
&lt;div&gt;
&lt;strong&gt;Product Description&lt;/strong&gt; :- &lt;/div&gt;
&lt;ul data-mce-fragment="1"&gt;
&lt;li data-mce-fragment="1"&gt;Introducing our cutting-edge raincoat, combining fashion and function.&lt;/li&gt;
&lt;li data-mce-fragment="1"&gt;Advanced waterproof technology and sealed seams for optimal protection.&lt;/li&gt;
&lt;li data-mce-fragment="1"&gt;Lightweight construction for unmatched comfort.&lt;/li&gt;
&lt;li data-mce-fragment="1"&gt;Adjustable hood and cuffs for a customisable fit.&lt;/li&gt;
&lt;li data-mce-fragment="1"&gt;Sleek design exudes timeless elegance.&lt;/li&gt;
&lt;li data-mce-fragment="1"&gt;Versatile wardrobe staple for urban or outdoor adventures.&lt;/li&gt;
&lt;li data-mce-fragment="1"&gt;Stay dry and stylish in any weather condition.&lt;/li&gt;
&lt;li data-mce-fragment="1"&gt;Embrace the elements with confidence.&lt;/li&gt;
&lt;li data-mce-fragment="1"&gt;Elevate your rainy-day fashion game with our premium raincoat.&lt;/li&gt;
&lt;/ul&gt;</t>
  </si>
  <si>
    <t>https://cdn.shopify.com/s/files/1/0604/9185/8109/files/2058.jpg?v=1686566315</t>
  </si>
  <si>
    <t>raincoat,rainware,women raincoat</t>
  </si>
  <si>
    <t>rain-jacket-for-women</t>
  </si>
  <si>
    <t>Rain Jacket for Women</t>
  </si>
  <si>
    <t>https://cdn.shopify.com/s/files/1/0604/9185/8109/files/2711.jpg?v=1686566187</t>
  </si>
  <si>
    <t>pvc-safari-for-men-4</t>
  </si>
  <si>
    <t>PVC Safari for Men</t>
  </si>
  <si>
    <t>https://cdn.shopify.com/s/files/1/0604/9185/8109/files/1529_1.jpg?v=1686565569</t>
  </si>
  <si>
    <t>pvc-safari-for-men-3</t>
  </si>
  <si>
    <t>https://cdn.shopify.com/s/files/1/0604/9185/8109/files/1119.jpg?v=1686565438</t>
  </si>
  <si>
    <t>pvc-safari-for-men-2</t>
  </si>
  <si>
    <t>https://cdn.shopify.com/s/files/1/0604/9185/8109/files/1563.jpg?v=1686565306</t>
  </si>
  <si>
    <t>pvc-safari-for-men-1</t>
  </si>
  <si>
    <t>https://cdn.shopify.com/s/files/1/0604/9185/8109/files/1508.jpg?v=1686565134</t>
  </si>
  <si>
    <t>pvc-safari-for-men</t>
  </si>
  <si>
    <t>&lt;meta charset="utf-8"&gt;
&lt;div&gt;
&lt;strong&gt;Product Description&lt;/strong&gt; :- &lt;/div&gt;
&lt;ul data-mce-fragment="1"&gt;
&lt;li data-mce-fragment="1"&gt;Introducing our cutting-edge raincoat, combining fashion and function.&lt;/li&gt;
&lt;li data-mce-fragment="1"&gt;Advanced waterproof technology and sealed seams for optimal protection.&lt;/li&gt;
&lt;li data-mce-fragment="1"&gt;Lightweight construction for unmatched comfort.&lt;/li&gt;
&lt;li data-mce-fragment="1"&gt;Adjustable hood and cuffs for a customizable fit.&lt;/li&gt;
&lt;li data-mce-fragment="1"&gt;Sleek design exudes timeless elegance.&lt;/li&gt;
&lt;li data-mce-fragment="1"&gt;Versatile wardrobe staple for urban or outdoor adventures.&lt;/li&gt;
&lt;li data-mce-fragment="1"&gt;Stay dry and stylish in any weather condition.&lt;/li&gt;
&lt;li data-mce-fragment="1"&gt;Embrace the elements with confidence.&lt;/li&gt;
&lt;li data-mce-fragment="1"&gt;Elevate your rainy-day fashion game with our premium raincoat.&lt;/li&gt;
&lt;/ul&gt;</t>
  </si>
  <si>
    <t>https://cdn.shopify.com/s/files/1/0604/9185/8109/files/1139.jpg?v=1686563922</t>
  </si>
  <si>
    <t>plain-safari</t>
  </si>
  <si>
    <t>Plain Safari</t>
  </si>
  <si>
    <t>https://cdn.shopify.com/s/files/1/0604/9185/8109/files/2580.jpg?v=1686563730</t>
  </si>
  <si>
    <t>pvc-safari-2</t>
  </si>
  <si>
    <t>PVC Safari</t>
  </si>
  <si>
    <t>https://cdn.shopify.com/s/files/1/0604/9185/8109/files/2691.jpg?v=1686563661</t>
  </si>
  <si>
    <t>pvc-safari-1</t>
  </si>
  <si>
    <t>https://cdn.shopify.com/s/files/1/0604/9185/8109/files/2685.jpg?v=1686563522</t>
  </si>
  <si>
    <t>pvc-safari</t>
  </si>
  <si>
    <t>https://cdn.shopify.com/s/files/1/0604/9185/8109/files/2604.jpg?v=1686563406</t>
  </si>
  <si>
    <t>reversible-safari-1</t>
  </si>
  <si>
    <t>Reversible Safari</t>
  </si>
  <si>
    <t>https://cdn.shopify.com/s/files/1/0604/9185/8109/files/CB59E95381F50DBE3B28497D86_1679892597183_522d334e-ae87-45eb-aadc-90e6b48724ad.webp?v=1686563156</t>
  </si>
  <si>
    <t>aluminium-calendar-ganesha-ji-key-holder-decorative-for-wall-golden</t>
  </si>
  <si>
    <t>Aluminium Calendar Ganesha ji Key Holder Decorative for Wall (Golden)</t>
  </si>
  <si>
    <t>&lt;meta charset="utf-8"&gt;
&lt;table class="apm-fixed-width apm-eventhirdcol-table" data-mce-fragment="1"&gt;
&lt;tbody data-mce-fragment="1"&gt;
&lt;tr data-mce-fragment="1"&gt;
&lt;td class="apm-top" data-mce-fragment="1"&gt;
&lt;div class="apm-eventhirdcol apm-floatleft" data-mce-fragment="1"&gt;
&lt;h4 class="a-spacing-mini" data-mce-fragment="1"&gt;Metal Structure&lt;/h4&gt;
&lt;p data-mce-fragment="1"&gt;Add the charm with the lord in your space with this beautiful calendar. It is made of metal which ensures its longevity.&lt;/p&gt;
&lt;/div&gt;
&lt;/td&gt;
&lt;td class="apm-top" data-mce-fragment="1"&gt;
&lt;div class="apm-eventhirdcol apm-floatleft" data-mce-fragment="1"&gt;
&lt;h4 class="a-spacing-mini" data-mce-fragment="1"&gt;Golden Finish&lt;/h4&gt;
&lt;p data-mce-fragment="1"&gt;To add the finesse, the piece is finished with a golden finish which adds to its edgy look.&lt;/p&gt;
&lt;/div&gt;
&lt;/td&gt;
&lt;td class="apm-top" data-mce-fragment="1"&gt;
&lt;div class="apm-eventhirdcol apm-floatleft" data-mce-fragment="1"&gt;
&lt;h4 class="a-spacing-mini" data-mce-fragment="1"&gt;Beautiful Carving&lt;/h4&gt;
&lt;p data-mce-fragment="1"&gt;Making it a true art piece, with the artistically done carving on it.&lt;/p&gt;
&lt;/div&gt;
&lt;/td&gt;
&lt;/tr&gt;
&lt;/tbody&gt;
&lt;/table&gt;
&lt;p&gt; &lt;/p&gt;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po-brand"&gt;
&lt;td class="a-span3"&gt;&lt;/td&gt;
&lt;td class="a-span9"&gt;&lt;/td&gt;
&lt;/tr&gt;
&lt;tr class="a-spacing-small po-material"&gt;
&lt;td class="a-span3"&gt;&lt;span class="a-size-base a-text-bold"&gt;Material&lt;/span&gt;&lt;/td&gt;
&lt;td class="a-span9"&gt;&lt;span class="a-size-base po-break-word"&gt;Aluminium&lt;/span&gt;&lt;/td&gt;
&lt;/tr&gt;
&lt;tr class="a-spacing-small po-finish_type"&gt;
&lt;td class="a-span3"&gt;&lt;span class="a-size-base a-text-bold"&gt;Finish Type&lt;/span&gt;&lt;/td&gt;
&lt;td class="a-span9"&gt;&lt;span class="a-size-base po-break-word"&gt;Glossy&lt;/span&gt;&lt;/td&gt;
&lt;/tr&gt;
&lt;tr class="a-spacing-small po-mounting_type"&gt;
&lt;td class="a-span3"&gt;&lt;span class="a-size-base a-text-bold"&gt;Mounting Type&lt;/span&gt;&lt;/td&gt;
&lt;td class="a-span9"&gt;&lt;span class="a-size-base po-break-word"&gt;Wall Mount&lt;/span&gt;&lt;/td&gt;
&lt;/tr&gt;
&lt;tr class="a-spacing-small po-item_dimensions"&gt;
&lt;td class="a-span3"&gt;&lt;span class="a-size-base a-text-bold"&gt;Item Dimensions LxWxH&lt;/span&gt;&lt;/td&gt;
&lt;td class="a-span9"&gt;&lt;span class="a-size-base po-break-word"&gt;15 x 3.5 x 24 Centimeters&lt;/span&gt;&lt;/td&gt;
&lt;/tr&gt;
&lt;tr class="a-spacing-small po-number_of_hooks"&gt;
&lt;td class="a-span3"&gt;&lt;span class="a-size-base a-text-bold"&gt;Number of Hooks&lt;/span&gt;&lt;/td&gt;
&lt;td class="a-span9"&gt;&lt;span class="a-size-base po-break-word"&gt;3&lt;/span&gt;&lt;/td&gt;
&lt;/tr&gt;
&lt;tr class="a-spacing-small po-maximum_weight_recommendation"&gt;
&lt;td class="a-span3"&gt;&lt;span class="a-size-base a-text-bold"&gt;Maximum Weight Recommendation&lt;/span&gt;&lt;/td&gt;
&lt;td class="a-span9"&gt;&lt;span class="a-size-base po-break-word"&gt;440 Grams&lt;/span&gt;&lt;/td&gt;
&lt;/tr&gt;
&lt;/tbody&gt;
&lt;/table&gt;</t>
  </si>
  <si>
    <t>https://cdn.shopify.com/s/files/1/0604/9185/8109/files/MG0121A.jpg?v=1686321247</t>
  </si>
  <si>
    <t>info@artmakeinindia.com</t>
  </si>
  <si>
    <t>aluminium-metal-ganesh-diya-with-swastik-engraved-in-hand-hath-deepak-ganesh-gold-plated</t>
  </si>
  <si>
    <t>Aluminium Metal Ganesh Diya with Swastik Engraved in Hand Hath Deepak Ganesh Gold Plated</t>
  </si>
  <si>
    <t>&lt;meta charset="utf-8"&gt;
&lt;div class="woocommerce-product-details__short-description"&gt;
&lt;div data-cel-widget="aplus-3p-module-b" data-csa-c-id="rj95vd-ydld9x-t5b0nv-g6na9c" class="celwidget aplus-module 3p-module-b aplus-standard"&gt;
&lt;div class="aplus-module-wrapper aplus-3p-fixed-width"&gt;
&lt;p class="a-spacing-base"&gt;&lt;span class="a-text-bold"&gt;The Aluminium Metal Ganesh Diya with Swastik Engraved in Hand Hath Deepak Ganesh Gold Plated (10.2 cm x 10.2 cm x 11.5 cm,).&lt;span&gt; &lt;/span&gt;&lt;/span&gt;&lt;span class="a-list-item"&gt;A Diya is an oil lamp, with a cotton wick dipped in ghee or vegetable oil. Diyas are often used temporarily as lighting for special occasions. Diyas are native to India and are often used in Hindu, Sikh, Jain and Zoroastrian religious festivals such as Diwali or the other ceremony. A Diya placed in temples and used to bless worshippers is referred to as an aarti. We bet you can’t think of a better gift than this beautifully crafted Diya. The excellent finish and superb designing of this metal Diya will surely grab you accolades from admirers.&lt;/span&gt;&lt;/p&gt;
&lt;h2&gt;Description:&lt;/h2&gt;
&lt;table class="a-normal a-spacing-micro"&gt;
&lt;tbody&gt;
&lt;tr class="a-spacing-small po-material"&gt;
&lt;td class="a-span3"&gt;&lt;span class="a-size-base a-text-bold"&gt;Material&lt;/span&gt;&lt;/td&gt;
&lt;td class="a-span9"&gt;&lt;span class="a-size-base po-break-word"&gt;Aluminium&lt;/span&gt;&lt;/td&gt;
&lt;/tr&gt;
&lt;tr class="a-spacing-small po-brand"&gt;
&lt;td class="a-span3"&gt;&lt;/td&gt;
&lt;td class="a-span9"&gt;&lt;/td&gt;
&lt;/tr&gt;
&lt;tr class="a-spacing-small po-finish_type"&gt;
&lt;td class="a-span3"&gt;&lt;span class="a-size-base a-text-bold"&gt;Finish Type&lt;/span&gt;&lt;/td&gt;
&lt;td class="a-span9"&gt;&lt;span class="a-size-base po-break-word"&gt;Glossy&lt;/span&gt;&lt;/td&gt;
&lt;/tr&gt;
&lt;tr class="a-spacing-small po-color"&gt;
&lt;td class="a-span3"&gt;&lt;span class="a-size-base a-text-bold"&gt;Colour&lt;/span&gt;&lt;/td&gt;
&lt;td class="a-span9"&gt;&lt;span class="a-size-base po-break-word"&gt;Gold&lt;/span&gt;&lt;/td&gt;
&lt;/tr&gt;
&lt;tr class="a-spacing-small po-item_dimensions"&gt;
&lt;td class="a-span3"&gt;&lt;span class="a-size-base a-text-bold"&gt;Item Dimensions LxWxH&lt;/span&gt;&lt;/td&gt;
&lt;td class="a-span9"&gt;&lt;span class="a-size-base po-break-word"&gt;10 x 10 x 11 Centimeters&lt;/span&gt;&lt;/td&gt;
&lt;/tr&gt;
&lt;/tbody&gt;
&lt;/table&gt;
&lt;/div&gt;
&lt;/div&gt;
&lt;div data-cel-widget="aplus-3p-module-b" data-csa-c-id="t6wcju-ubmcg3-ilrjim-7hr78q" class="celwidget aplus-module 3p-module-b aplus-standard"&gt;&lt;br&gt;&lt;/div&gt;
&lt;div data-cel-widget="aplus-3p-module-b" data-csa-c-id="t6wcju-ubmcg3-ilrjim-7hr78q" class="celwidget aplus-module 3p-module-b aplus-standard"&gt;
&lt;meta charset="utf-8"&gt;
&lt;div class="product type-product post-1685 status-publish first instock product_cat-metals-gifts has-post-thumbnail sale taxable shipping-taxable purchasable product-type-simple ct-default-gallery ct-ajax-add-to-cart thumbs-bottom sticky-summary" id="product-1685"&gt;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class="woocommerce-product-attributes-item__value"&gt;0.250 kg&lt;/td&gt;
&lt;/tr&gt;
&lt;tr class="woocommerce-product-attributes-item woocommerce-product-attributes-item--dimensions"&gt;
&lt;th class="woocommerce-product-attributes-item__label"&gt;Dimensions&lt;/th&gt;
&lt;td class="woocommerce-product-attributes-item__value"&gt;10 × 10 × 11 cm&lt;/td&gt;
&lt;/tr&gt;
&lt;/tbody&gt;
&lt;/table&gt;
&lt;/div&gt;
&lt;/article&gt;
&lt;/div&gt;
&lt;/div&gt;
&lt;section class="related products ct-hidden-sm ct-hidden-md"&gt;&lt;/section&gt;
&lt;/div&gt;
&lt;/div&gt;
&lt;form enctype="multipart/form-data" method="post" action="https://amii.in/product/aluminium-metal-ganesh-diya-with-swastik-engraved-in-hand-hath-deepak-ganesh-gold-plated-10-2-cm-x-10-2-cm-x-11-5-cm/" class="cart"&gt;
&lt;div class="ct-cart-actions"&gt;
&lt;div data-type="type-2" class="quantity"&gt;&lt;/div&gt;
&lt;/div&gt;
&lt;/form&gt;</t>
  </si>
  <si>
    <t>https://cdn.shopify.com/s/files/1/0604/9185/8109/files/MG0031A.webp?v=1686321089</t>
  </si>
  <si>
    <t>https://cdn.shopify.com/s/files/1/0604/9185/8109/files/MG0031B.webp?v=1686321089</t>
  </si>
  <si>
    <t>gold-plated-metal-dancing-shiva-natraj-statue</t>
  </si>
  <si>
    <t>Gold Plated Metal Dancing Shiva Natraj Statue</t>
  </si>
  <si>
    <t>&lt;meta charset="utf-8"&gt;
&lt;div class="woocommerce-product-details__short-description" data-mce-fragment="1"&gt;
&lt;div class="apm-eventhirdcol apm-floatleft" data-mce-fragment="1"&gt;
&lt;ul&gt;
&lt;li&gt;&lt;span style="font-family: -apple-system, BlinkMacSystemFont, 'San Francisco', 'Segoe UI', Roboto, 'Helvetica Neue', sans-serif; font-size: 0.875rem;"&gt;Metal Structure&lt;/span&gt;&lt;/li&gt;
&lt;/ul&gt;
&lt;p data-mce-fragment="1"&gt;The goddess of Dance comes into your home in this metal idol to add the essence of cheer and charm to your heaven.&lt;/p&gt;
&lt;/div&gt;
&lt;div class="apm-eventhirdcol apm-floatleft" data-mce-fragment="1"&gt;
&lt;ul&gt;
&lt;li&gt;Golden Finish&lt;/li&gt;
&lt;/ul&gt;
&lt;p data-mce-fragment="1"&gt;Set up a vintage vibe for your home with this golden-finished masterpiece.&lt;/p&gt;
&lt;/div&gt;
&lt;div class="apm-eventhirdcol apm-floatleft" data-mce-fragment="1"&gt;
&lt;ul&gt;
&lt;li&gt;Beautiful Carving&lt;/li&gt;
&lt;/ul&gt;
&lt;p data-mce-fragment="1"&gt;A masterpiece becomes with the utmost fineness- beautiful carving.&lt;/p&gt;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po-break-word"&gt;Anniversary, Birthday&lt;/span&gt;&lt;/td&gt;
&lt;/tr&gt;
&lt;tr class="a-spacing-small po-subject_character"&gt;
&lt;td class="a-span3"&gt;&lt;span class="a-size-base a-text-bold"&gt;Cartoon Character&lt;/span&gt;&lt;/td&gt;
&lt;td class="a-span9"&gt;&lt;span class="a-size-base po-break-word"&gt;Shiva&lt;/span&gt;&lt;/td&gt;
&lt;/tr&gt;
&lt;tr class="a-spacing-small po-item_length_width_height"&gt;
&lt;td class="a-span3"&gt;&lt;span class="a-size-base a-text-bold"&gt;Product Dimensions&lt;/span&gt;&lt;/td&gt;
&lt;td class="a-span9"&gt;&lt;span class="a-size-base po-break-word"&gt;19L x 6W x 24H Centimeters&lt;/span&gt;&lt;/td&gt;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po-break-word"&gt;470 Grams&lt;/span&gt;&lt;/td&gt;
&lt;/tr&gt;
&lt;/tbody&gt;
&lt;/table&gt;
&lt;p&gt; &lt;br&gt;&lt;/p&gt;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class="woocommerce-product-attributes-item__value"&gt;0.470 kg&lt;/td&gt;
&lt;/tr&gt;
&lt;tr class="woocommerce-product-attributes-item woocommerce-product-attributes-item--dimensions"&gt;
&lt;th class="woocommerce-product-attributes-item__label"&gt;Dimensions&lt;/th&gt;
&lt;td class="woocommerce-product-attributes-item__value"&gt;19 × 6 × 24 cm&lt;/td&gt;
&lt;/tr&gt;
&lt;/tbody&gt;
&lt;/table&gt;
&lt;/div&gt;
&lt;/div&gt;
&lt;form class="cart" action="https://amii.in/product/gold-plated-metal-dancing-shiva-natraj-statue-19-x-6-x-24-cm-gold/" method="post" enctype="multipart/form-data" data-mce-fragment="1"&gt;
&lt;div class="ct-cart-actions" data-mce-fragment="1"&gt;
&lt;div class="quantity" data-type="type-2" data-mce-fragment="1"&gt;
&lt;span class="ct-increase" data-mce-fragment="1"&gt;&lt;/span&gt;&lt;span class="ct-decrease" data-mce-fragment="1"&gt;&lt;/span&gt;&lt;label class="screen-reader-text" for="quantity_648334ecc2220" data-mce-fragment="1"&gt;&lt;/label&gt;
&lt;/div&gt;
&lt;/div&gt;
&lt;/form&gt;
&lt;div class="yith-ywraq-add-to-quote add-to-quote-1836 near-add-to-cart" data-mce-fragment="1"&gt;&lt;/div&gt;</t>
  </si>
  <si>
    <t>https://cdn.shopify.com/s/files/1/0604/9185/8109/files/MG0116A.webp?v=1686320632</t>
  </si>
  <si>
    <t>https://cdn.shopify.com/s/files/1/0604/9185/8109/files/MG0116B.webp?v=1686320633</t>
  </si>
  <si>
    <t>laxmi-ganesha-saraswati-metal-statue-with-diya</t>
  </si>
  <si>
    <t>Laxmi Ganesha Saraswati Metal Statue with Diya</t>
  </si>
  <si>
    <t>&lt;p&gt; &lt;/p&gt;
&lt;div id="product-1626" class="product type-product post-1626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&lt;meta charset="utf-8"&gt;
&lt;div class="woocommerce-product-details__short-description" data-mce-fragment="1"&gt;
&lt;p data-mce-fragment="1"&gt;Looking For Something Classic to Gift and something decorative for Your Home / Office? This Beautiful And Unique Laxmi ji Ganesh ji Statue Under a Tree Fits Almost Perfect For Any Room. Adorn your interiors with this beautiful Showpiece . Simple yet attractive in design, the statue by AMII YUGAL PRIVATE LIMITED features a sophisticated case. These statue enhance the look of your room, Pooja hall, office table etc.&lt;/p&gt;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po-specific_uses_for_product"&gt;
&lt;td class="a-span3"&gt;&lt;span class="a-size-base a-text-bold"&gt;Specific Uses For Product&lt;/span&gt;&lt;/td&gt;
&lt;td class="a-span9"&gt;&lt;span class="a-size-base po-break-word"&gt;Home Decor&lt;/span&gt;&lt;/td&gt;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po-break-word"&gt;590 Grams&lt;/span&gt;&lt;/td&gt;
&lt;/tr&gt;
&lt;tr class="a-spacing-small po-is_assembly_required"&gt;
&lt;td class="a-span3"&gt;&lt;span class="a-size-base a-text-bold"&gt;Assembly Required&lt;/span&gt;&lt;/td&gt;
&lt;td class="a-span9"&gt;&lt;span class="a-size-base po-break-word"&gt;No&lt;/span&gt;&lt;/td&gt;
&lt;/tr&gt;
&lt;tr class="a-spacing-small po-number_of_items"&gt;
&lt;td class="a-span3"&gt;&lt;span class="a-size-base a-text-bold"&gt;Number of Items&lt;/span&gt;&lt;/td&gt;
&lt;td class="a-span9"&gt;&lt;span class="a-size-base po-break-word"&gt;1&lt;/span&gt;&lt;/td&gt;
&lt;/tr&gt;
&lt;/tbody&gt;
&lt;/table&gt;
&lt;p&gt;&lt;strong&gt; Additional Information:&lt;/strong&gt;&lt;/p&gt;
&lt;table class="woocommerce-product-attributes shop_attributes"&gt;
&lt;tbody&gt;
&lt;tr class="woocommerce-product-attributes-item woocommerce-product-attributes-item--weight"&gt;
&lt;th class="woocommerce-product-attributes-item__label"&gt;Weight&lt;/th&gt;
&lt;td class="woocommerce-product-attributes-item__value"&gt;0.590 kg&lt;/td&gt;
&lt;/tr&gt;
&lt;tr class="woocommerce-product-attributes-item woocommerce-product-attributes-item--dimensions"&gt;
&lt;th class="woocommerce-product-attributes-item__label"&gt;Dimensions&lt;/th&gt;
&lt;td class="woocommerce-product-attributes-item__value"&gt;21.5 × 14 × 13 cm&lt;/td&gt;
&lt;/tr&gt;
&lt;/tbody&gt;
&lt;/table&gt;
&lt;/div&gt;
&lt;/div&gt;
&lt;/article&gt;
&lt;/div&gt;
&lt;/div&gt;</t>
  </si>
  <si>
    <t>https://cdn.shopify.com/s/files/1/0604/9185/8109/files/MG0018A.webp?v=1686320316</t>
  </si>
  <si>
    <t>lord-gautam-buddha-metal-statue</t>
  </si>
  <si>
    <t>Lord Gautam Buddha Metal Statue</t>
  </si>
  <si>
    <t>&lt;p&gt;&lt;meta charset="utf-8"&gt;&lt;span style="font-family: -apple-system, BlinkMacSystemFont, 'San Francisco', 'Segoe UI', Roboto, 'Helvetica Neue', sans-serif; font-size: 0.875rem;"&gt;This is team of Innovators, Designers and Artisans. We are specialised in corporate gifting, product customise and personalisation. We can craft your ideas into real piece of art. We do not only make a piece of Handicrafts item but We do make a great way of smile.The aim of our team is spread happiness for makers &amp;amp; buyers and who see our products.&lt;/span&gt;&lt;br&gt;&lt;/p&gt;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po-break-word"&gt;Sweet Sentiments, Housewarming&lt;/span&gt;&lt;/td&gt;
&lt;/tr&gt;
&lt;tr class="a-spacing-small po-subject_character"&gt;
&lt;td class="a-span3"&gt;&lt;span class="a-size-base a-text-bold"&gt;Cartoon Character&lt;/span&gt;&lt;/td&gt;
&lt;td class="a-span9"&gt;&lt;span class="a-size-base po-break-word"&gt;Gautam Buddha&lt;/span&gt;&lt;/td&gt;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po-break-word"&gt;130 Grams&lt;/span&gt;&lt;/td&gt;
&lt;/tr&gt;
&lt;tr class="a-spacing-small po-is_assembly_required"&gt;
&lt;td class="a-span3"&gt;&lt;span class="a-size-base a-text-bold"&gt;Assembly Required&lt;/span&gt;&lt;/td&gt;
&lt;td class="a-span9"&gt;&lt;span class="a-size-base po-break-word"&gt;No&lt;/span&gt;&lt;/td&gt;
&lt;/tr&gt;
&lt;tr class="a-spacing-small po-number_of_items"&gt;
&lt;td class="a-span3"&gt;&lt;span class="a-size-base a-text-bold"&gt;Number of Items&lt;/span&gt;&lt;/td&gt;
&lt;td class="a-span9"&gt;&lt;span class="a-size-base po-break-word"&gt;1&lt;/span&gt;&lt;/td&gt;
&lt;/tr&gt;
&lt;/tbody&gt;
&lt;/table&gt;
&lt;p&gt; &lt;/p&gt;
&lt;div class="product type-product post-1626 status-publish first instock product_cat-metals-gifts has-post-thumbnail sale taxable shipping-taxable purchasable product-type-simple ct-default-gallery ct-ajax-add-to-cart thumbs-bottom sticky-summary" id="product-1626"&gt;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class="woocommerce-product-attributes-item__value"&gt;0.130 kg&lt;/td&gt;
&lt;/tr&gt;
&lt;tr class="woocommerce-product-attributes-item woocommerce-product-attributes-item--dimensions"&gt;
&lt;th class="woocommerce-product-attributes-item__label"&gt;Dimensions&lt;/th&gt;
&lt;td class="woocommerce-product-attributes-item__value"&gt;7 × 4 × 10 cm&lt;/td&gt;
&lt;/tr&gt;
&lt;/tbody&gt;
&lt;/table&gt;
&lt;/div&gt;
&lt;/article&gt;
&lt;/div&gt;
&lt;/div&gt;</t>
  </si>
  <si>
    <t>https://cdn.shopify.com/s/files/1/0604/9185/8109/files/MG0001A.jpg?v=1686320142</t>
  </si>
  <si>
    <t>https://cdn.shopify.com/s/files/1/0604/9185/8109/files/MG0001B.jpg?v=1686320143</t>
  </si>
  <si>
    <t>love-birds-swan-metal-showpiece-set-pair-of-kissing-duck-golden</t>
  </si>
  <si>
    <t>Love Birds swan metal Showpiece Set – Pair of Kissing Duck (Golden)</t>
  </si>
  <si>
    <t>&lt;meta charset="utf-8"&gt;
&lt;h2 data-mce-fragment="1"&gt;Description:-&lt;/h2&gt;
&lt;table class="a-normal a-spacing-micro" data-mce-fragment="1"&gt;
&lt;tbody data-mce-fragment="1"&gt;
&lt;tr class="a-spacing-small po-material" data-mce-fragment="1"&gt;
&lt;td class="a-span3" data-mce-fragment="1"&gt;&lt;span class="a-size-base a-text-bold" data-mce-fragment="1"&gt;Material&lt;/span&gt;&lt;/td&gt;
&lt;td class="a-span9" data-mce-fragment="1"&gt;&lt;span class="a-size-base po-break-word" data-mce-fragment="1"&gt;Metal&lt;/span&gt;&lt;/td&gt;
&lt;/tr&gt;
&lt;tr class="a-spacing-small po-subject_character" data-mce-fragment="1"&gt;
&lt;td class="a-span3" data-mce-fragment="1"&gt;&lt;span class="a-size-base a-text-bold" data-mce-fragment="1"&gt;Cartoon Character&lt;/span&gt;&lt;/td&gt;
&lt;td class="a-span9" data-mce-fragment="1"&gt;&lt;span class="a-size-base po-break-word" data-mce-fragment="1"&gt;Kissing Duck&lt;/span&gt;&lt;/td&gt;
&lt;/tr&gt;
&lt;tr class="a-spacing-small po-item_length_width_height" data-mce-fragment="1"&gt;
&lt;td class="a-span3" data-mce-fragment="1"&gt;&lt;span class="a-size-base a-text-bold" data-mce-fragment="1"&gt;Product Dimensions&lt;/span&gt;&lt;/td&gt;
&lt;td class="a-span9" data-mce-fragment="1"&gt;&lt;span class="a-size-base po-break-word" data-mce-fragment="1"&gt;12L x 8W x 13H Centimeters&lt;/span&gt;&lt;/td&gt;
&lt;/tr&gt;
&lt;tr class="a-spacing-small po-item_package_quantity" data-mce-fragment="1"&gt;
&lt;td class="a-span3" data-mce-fragment="1"&gt;&lt;span class="a-size-base a-text-bold" data-mce-fragment="1"&gt;Item Package Quantity&lt;/span&gt;&lt;/td&gt;
&lt;td class="a-span9" data-mce-fragment="1"&gt;&lt;span class="a-size-base po-break-word" data-mce-fragment="1"&gt;1&lt;/span&gt;&lt;/td&gt;
&lt;/tr&gt;
&lt;tr class="a-spacing-small po-batteries_required" data-mce-fragment="1"&gt;
&lt;td class="a-span3" data-mce-fragment="1"&gt;&lt;span class="a-size-base a-text-bold" data-mce-fragment="1"&gt;Batteries Required?&lt;/span&gt;&lt;/td&gt;
&lt;td class="a-span9" data-mce-fragment="1"&gt;&lt;span class="a-size-base po-break-word" data-mce-fragment="1"&gt;No&lt;/span&gt;&lt;/td&gt;
&lt;/tr&gt;
&lt;/tbody&gt;
&lt;/table&gt;
&lt;p&gt; &lt;/p&gt;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class="woocommerce-product-attributes-item__value"&gt;0.220 kg&lt;/td&gt;
&lt;/tr&gt;
&lt;tr class="woocommerce-product-attributes-item woocommerce-product-attributes-item--dimensions"&gt;
&lt;th class="woocommerce-product-attributes-item__label"&gt;Dimensions&lt;/th&gt;
&lt;td class="woocommerce-product-attributes-item__value"&gt;12 × 8 × 13 cm&lt;/td&gt;
&lt;/tr&gt;
&lt;/tbody&gt;
&lt;/table&gt;</t>
  </si>
  <si>
    <t>https://cdn.shopify.com/s/files/1/0604/9185/8109/files/MG0144A.jpg?v=1686319910</t>
  </si>
  <si>
    <t>https://cdn.shopify.com/s/files/1/0604/9185/8109/files/MG0144B.jpg?v=1686319912</t>
  </si>
  <si>
    <t>metal-decorative-tray-for-tableware</t>
  </si>
  <si>
    <t>Metal Decorative Tray for Tableware</t>
  </si>
  <si>
    <t>&lt;meta charset="utf-8"&gt;
&lt;div&gt;
&lt;meta charset="utf-8"&gt;
&lt;div class="woocommerce-product-details__short-description"&gt;
&lt;meta charset="utf-8"&gt;
&lt;div class="woocommerce-product-details__short-description"&gt;
&lt;div&gt;
&lt;meta charset="utf-8"&gt;
&lt;div class="woocommerce-product-details__short-description"&gt;
&lt;div class="woocommerce-product-details__short-description"&gt;
&lt;div class="celwidget aplus-module 3p-module-b aplus-standard" data-csa-c-id="1qd5au-x7y5r2-36s9vu-hhklft" data-cel-widget="aplus-3p-module-b"&gt;
&lt;div class="aplus-module-wrapper aplus-3p-fixed-width"&gt;
&lt;p class="a-spacing-base"&gt;As it is a thing of beauty and utility it can also be the best gift to your near and dear ones on all occasions like birthday , anniversary ,housewarming gift, wedding gift or any other return gift . as it is handcrafted slight variations in colour and design may appear.&lt;/p&gt;
&lt;/div&gt;
&lt;/div&gt;
&lt;div class="celwidget aplus-module 3p-module-b aplus-standard" data-csa-c-id="5kry69-lxy3ev-4uhpwt-qqypvn" data-cel-widget="aplus-3p-module-b"&gt;
&lt;strong&gt;Description:-&lt;/strong&gt;&lt;br&gt;
&lt;/div&gt;
&lt;/div&gt;
&lt;/div&gt;
&lt;/div&gt;
&lt;/div&gt;
&lt;/div&gt;
&lt;div class="woocommerce-product-details__short-description"&gt;&lt;/div&gt;
&lt;div class="woocommerce-product-details__short-description"&gt;
&lt;table class="a-normal a-spacing-micro"&gt;
&lt;tbody&gt;
&lt;tr class="a-spacing-small po-color"&gt;
&lt;td class="a-span3"&gt;&lt;span class="a-size-base a-text-bold"&gt;Colour&lt;/span&gt;&lt;/td&gt;
&lt;td class="a-span9"&gt;&lt;span class="a-size-base po-break-word"&gt;Gold&lt;/span&gt;&lt;/td&gt;
&lt;/tr&gt;
&lt;tr class="a-spacing-small po-material"&gt;
&lt;td class="a-span3"&gt;&lt;span class="a-size-base a-text-bold"&gt;Material&lt;/span&gt;&lt;/td&gt;
&lt;td class="a-span9"&gt;&lt;span class="a-size-base po-break-word"&gt;Metal&lt;/span&gt;&lt;/td&gt;
&lt;/tr&gt;
&lt;tr class="a-spacing-small po-item_shape"&gt;
&lt;td class="a-span3"&gt;&lt;span class="a-size-base a-text-bold"&gt;Item Shape&lt;/span&gt;&lt;/td&gt;
&lt;td class="a-span9"&gt;&lt;span class="a-size-base po-break-word"&gt;Oval&lt;/span&gt;&lt;/td&gt;
&lt;/tr&gt;
&lt;tr class="a-spacing-small po-finish_type"&gt;
&lt;td class="a-span3"&gt;&lt;span class="a-size-base a-text-bold"&gt;Finish Type&lt;/span&gt;&lt;/td&gt;
&lt;td class="a-span9"&gt;&lt;span class="a-size-base po-break-word"&gt;Gold&lt;/span&gt;&lt;/td&gt;
&lt;/tr&gt;
&lt;/tbody&gt;
&lt;/table&gt;
&lt;/div&gt;
&lt;div class="woocommerce-product-details__short-description"&gt;&lt;br&gt;&lt;/div&gt;
&lt;div class="woocommerce-product-details__short-description"&gt;
&lt;meta charset="utf-8"&gt;
&lt;div class="product type-product post-1774 status-publish first instock product_cat-metals-gifts has-post-thumbnail sale taxable shipping-taxable purchasable product-type-simple ct-default-gallery ct-ajax-add-to-cart thumbs-bottom sticky-summary" id="product-1774"&gt;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class="woocommerce-product-attributes-item__value"&gt;0.240 kg&lt;/td&gt;
&lt;/tr&gt;
&lt;tr class="woocommerce-product-attributes-item woocommerce-product-attributes-item--dimensions"&gt;
&lt;th class="woocommerce-product-attributes-item__label"&gt;Dimensions&lt;/th&gt;
&lt;td class="woocommerce-product-attributes-item__value"&gt;17 × 12 × 3 cm&lt;/td&gt;
&lt;/tr&gt;
&lt;/tbody&gt;
&lt;/table&gt;
&lt;/div&gt;
&lt;/article&gt;
&lt;/div&gt;
&lt;/div&gt;
&lt;section class="related products ct-hidden-sm ct-hidden-md"&gt;&lt;/section&gt;
&lt;/div&gt;
&lt;div class="woocommerce-product-details__short-description"&gt;&lt;br&gt;&lt;/div&gt;
&lt;/div&gt;</t>
  </si>
  <si>
    <t>https://cdn.shopify.com/s/files/1/0604/9185/8109/files/MG0065A.webp?v=1686319765</t>
  </si>
  <si>
    <t>https://cdn.shopify.com/s/files/1/0604/9185/8109/files/MG0065B.webp?v=1686319766</t>
  </si>
  <si>
    <t>metal-double-lovers-peacock-statue-showpiece-figurine-standard-gold</t>
  </si>
  <si>
    <t>Metal Double Lovers Peacock Statue, Showpiece Figurine- Standard, Gold</t>
  </si>
  <si>
    <t>&lt;meta charset="utf-8"&gt;
&lt;div&gt;
&lt;meta charset="utf-8"&gt;
&lt;div class="woocommerce-product-details__short-description"&gt;
&lt;meta charset="utf-8"&gt;
&lt;div class="woocommerce-product-details__short-description"&gt;
&lt;div&gt;
&lt;meta charset="utf-8"&gt;
&lt;div class="woocommerce-product-details__short-description"&gt;
&lt;p&gt;Looking For Something Classic to Gift and something decorative for Your Home / Office? This Beautiful And Unique Love Peacoke Statue Fits Almost Perfect For Any Room. Adorn your interiors with this beautiful Showpiece . Simple yet attractive in design, the statue by AMII YUGAL PRIVATE LIMITED features a sophisticated case. These statue enhance the look of your room, Pooja hall, office table etc.&lt;/p&gt;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po-break-word"&gt;Sweet Sentiments, Birthday&lt;/span&gt;&lt;/td&gt;
&lt;/tr&gt;
&lt;tr class="a-spacing-small po-subject_character"&gt;
&lt;td class="a-span3"&gt;&lt;span class="a-size-base a-text-bold"&gt;Cartoon Character&lt;/span&gt;&lt;/td&gt;
&lt;td class="a-span9"&gt;&lt;span class="a-size-base po-break-word"&gt;Peacock&lt;/span&gt;&lt;/td&gt;
&lt;/tr&gt;
&lt;tr class="a-spacing-small po-item_length_width_height"&gt;
&lt;td class="a-span3"&gt;&lt;span class="a-size-base a-text-bold"&gt;Product Dimensions&lt;/span&gt;&lt;/td&gt;
&lt;td class="a-span9"&gt;&lt;span class="a-size-base po-break-word"&gt;15.5L x 9.5W x 25H Centimeters&lt;/span&gt;&lt;/td&gt;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po-break-word"&gt;570 Grams&lt;/span&gt;&lt;/td&gt;
&lt;/tr&gt;
&lt;/tbody&gt;
&lt;/table&gt;
&lt;/div&gt;
&lt;form enctype="multipart/form-data" method="post" action="https://amii.in/product/metal-double-lovers-peacock-statue-showpiece-figurine-standard-gold/" class="cart"&gt;
&lt;div class="ct-cart-actions"&gt;
&lt;div data-type="type-2" class="quantity"&gt;&lt;br&gt;&lt;/div&gt;
&lt;/div&gt;
&lt;/form&gt;
&lt;/div&gt;
&lt;div id="product-1763" class="product type-product post-1763 status-publish first instock product_cat-metals-gifts has-post-thumbnail sale taxable shipping-taxable purchasable product-type-simple ct-default-gallery ct-ajax-add-to-cart thumbs-bottom sticky-summary"&gt;
&lt;div class="woocommerce-tabs wc-tabs-wrapper" data-type="type-1:center"&gt;
&lt;div id="product-1763" class="product type-product post-1763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aria-labelledby="tab-title-additional_information"&gt;&lt;br&gt;&lt;/div&gt;
&lt;/article&gt;
&lt;/div&gt;
&lt;/div&gt;
&lt;section class="related products ct-hidden-sm ct-hidden-md"&gt;&lt;/section&gt;
&lt;/div&gt;
&lt;/div&gt;
&lt;/div&gt;
&lt;/div&gt;
&lt;div class="woocommerce-product-details__short-description"&gt;
&lt;meta charset="utf-8"&gt;
&lt;h2 data-mce-fragment="1"&gt;Additional Information:&lt;/h2&gt;
&lt;table class="woocommerce-product-attributes shop_attributes" data-mce-fragment="1"&gt;
&lt;tbody data-mce-fragment="1"&gt;
&lt;tr class="woocommerce-product-attributes-item woocommerce-product-attributes-item--weight" data-mce-fragment="1"&gt;
&lt;th class="woocommerce-product-attributes-item__label" data-mce-fragment="1"&gt;Weight&lt;/th&gt;
&lt;td class="woocommerce-product-attributes-item__value" data-mce-fragment="1"&gt;0.570 kg&lt;/td&gt;
&lt;/tr&gt;
&lt;tr class="woocommerce-product-attributes-item woocommerce-product-attributes-item--dimensions" data-mce-fragment="1"&gt;
&lt;th class="woocommerce-product-attributes-item__label" data-mce-fragment="1"&gt;Dimensions&lt;/th&gt;
&lt;td class="woocommerce-product-attributes-item__value" data-mce-fragment="1"&gt;15.5 × 9.5 × 25 cm&lt;/td&gt;
&lt;/tr&gt;
&lt;/tbody&gt;
&lt;/table&gt;
&lt;br&gt;&lt;span style="font-family: -apple-system, BlinkMacSystemFont, 'San Francisco', 'Segoe UI', Roboto, 'Helvetica Neue', sans-serif; font-size: 0.875rem;"&gt;&lt;/span&gt;
&lt;/div&gt;
&lt;div class="woocommerce-product-details__short-description"&gt;&lt;br&gt;&lt;/div&gt;
&lt;/div&gt;</t>
  </si>
  <si>
    <t>https://cdn.shopify.com/s/files/1/0604/9185/8109/files/MG0045A.webp?v=1686319573</t>
  </si>
  <si>
    <t>https://cdn.shopify.com/s/files/1/0604/9185/8109/files/MG0045B.webp?v=1686319574</t>
  </si>
  <si>
    <t>metal-duck-shape-glass-bowl-with-spoon-for-saunf-supari-dry-fruit-bowl</t>
  </si>
  <si>
    <t>Metal Duck Shape Glass Bowl with Spoon for Saunf Supari &amp; Dry Fruit Bowl</t>
  </si>
  <si>
    <t>&lt;meta charset="utf-8"&gt;
&lt;div&gt;
&lt;meta charset="utf-8"&gt;
&lt;div class="woocommerce-product-details__short-description"&gt;
&lt;meta charset="utf-8"&gt;
&lt;div class="woocommerce-product-details__short-description"&gt;
&lt;ul class="a-unordered-list a-vertical"&gt;
&lt;li&gt;&lt;span class="a-list-item"&gt;Size: length- 15 cms, width- 12 cms, height- 12 cms, Weight: 300 grms | These Plate are Made of Metal with Durable &amp;amp; Long Lasting color.&lt;/span&gt;&lt;/li&gt;
&lt;li&gt;&lt;span class="a-list-item"&gt;The idol is polished to give it alluring antique look will definitely going to amuse your guests and visitors and will give royal touch.&lt;/span&gt;&lt;/li&gt;
&lt;li&gt;&lt;span class="a-list-item"&gt;This is artisan work and hand painted with bright colour for an great look&lt;/span&gt;&lt;/li&gt;
&lt;li&gt;&lt;span class="a-list-item"&gt;Antique finish Metal tray duck shape design for dry fruit and table decor Our Metal Duck Tray is an impressive piece of art that is made from the finest-grade raw materials and intricately made by our teams of adroit craftsmen using high-end technologies. We have earned a sound reputation in manufacturing, supplying a wide spectrum of White Metal Oxidised Finishing decorative Handicrafts, and the Metal Duck.&lt;/span&gt;&lt;/li&gt;
&lt;/ul&gt;
&lt;div class="product type-product post-1763 status-publish first instock product_cat-metals-gifts has-post-thumbnail sale taxable shipping-taxable purchasable product-type-simple ct-default-gallery ct-ajax-add-to-cart thumbs-bottom sticky-summary" id="product-1763"&gt;
&lt;div data-type="type-1:center" class="woocommerce-tabs wc-tabs-wrapper"&gt;
&lt;article&gt;
&lt;div aria-labelledby="tab-title-description" role="tabpanel" id="tab-description" class="woocommerce-Tabs-panel woocommerce-Tabs-panel--description panel entry-content wc-tab"&gt;
&lt;h2&gt;Description:&lt;/h2&gt;
&lt;table class="a-normal a-spacing-micro"&gt;
&lt;tbody&gt;
&lt;tr class="a-spacing-small po-bowl.material_type"&gt;
&lt;td class="a-span3"&gt;&lt;span class="a-size-base a-text-bold"&gt;Bowl Material&lt;/span&gt;&lt;/td&gt;
&lt;td class="a-span9"&gt;&lt;span class="a-size-base po-break-word"&gt;Glass&lt;/span&gt;&lt;/td&gt;
&lt;/tr&gt;
&lt;tr class="a-spacing-small po-number_of_pieces"&gt;
&lt;td class="a-span3"&gt;&lt;span class="a-size-base a-text-bold"&gt;Number of Pieces&lt;/span&gt;&lt;/td&gt;
&lt;td class="a-span9"&gt;&lt;span class="a-size-base po-break-word"&gt;1&lt;/span&gt;&lt;/td&gt;
&lt;/tr&gt;
&lt;tr class="a-spacing-small po-color"&gt;
&lt;td class="a-span3"&gt;&lt;span class="a-size-base a-text-bold"&gt;Colour&lt;/span&gt;&lt;/td&gt;
&lt;td class="a-span9"&gt;&lt;span class="a-size-base po-break-word"&gt;Silver&lt;/span&gt;&lt;/td&gt;
&lt;/tr&gt;
&lt;tr class="a-spacing-small po-style"&gt;
&lt;td class="a-span3"&gt;&lt;span class="a-size-base a-text-bold"&gt;Style&lt;/span&gt;&lt;/td&gt;
&lt;td class="a-span9"&gt;&lt;span class="a-size-base po-break-word"&gt;Contemporary&lt;/span&gt;&lt;/td&gt;
&lt;/tr&gt;
&lt;/tbody&gt;
&lt;/table&gt;
&lt;/div&gt;
&lt;/article&gt;
&lt;/div&gt;
&lt;/div&gt;
&lt;div class="product type-product post-1763 status-publish first instock product_cat-metals-gifts has-post-thumbnail sale taxable shipping-taxable purchasable product-type-simple ct-default-gallery ct-ajax-add-to-cart thumbs-bottom sticky-summary" id="product-1763"&gt;
&lt;div data-type="type-1:center" class="woocommerce-tabs wc-tabs-wrapper"&gt;
&lt;article&gt;&lt;/article&gt;
&lt;br&gt;
&lt;/div&gt;
&lt;div data-type="type-1:center" class="woocommerce-tabs wc-tabs-wrapper"&gt;
&lt;meta charset="utf-8"&gt;
&lt;div class="product type-product post-1763 status-publish first instock product_cat-metals-gifts has-post-thumbnail sale taxable shipping-taxable purchasable product-type-simple ct-default-gallery ct-ajax-add-to-cart thumbs-bottom sticky-summary" id="product-1763"&gt;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class="woocommerce-product-attributes-item__value"&gt;0.300 kg&lt;/td&gt;
&lt;/tr&gt;
&lt;tr class="woocommerce-product-attributes-item woocommerce-product-attributes-item--dimensions"&gt;
&lt;th class="woocommerce-product-attributes-item__label"&gt;Dimensions&lt;/th&gt;
&lt;td class="woocommerce-product-attributes-item__value"&gt;15 × 12 × 12 cm&lt;/td&gt;
&lt;/tr&gt;
&lt;/tbody&gt;
&lt;/table&gt;
&lt;/div&gt;
&lt;/article&gt;
&lt;/div&gt;
&lt;/div&gt;
&lt;section class="related products ct-hidden-sm ct-hidden-md"&gt;&lt;/section&gt;
&lt;/div&gt;
&lt;/div&gt;
&lt;/div&gt;
&lt;/div&gt;
&lt;div class="woocommerce-product-details__short-description"&gt;
&lt;br&gt;&lt;span style="font-family: -apple-system, BlinkMacSystemFont, 'San Francisco', 'Segoe UI', Roboto, 'Helvetica Neue', sans-serif; font-size: 0.875rem;"&gt;&lt;/span&gt;
&lt;/div&gt;
&lt;div class="woocommerce-product-details__short-description"&gt;&lt;br&gt;&lt;/div&gt;
&lt;/div&gt;</t>
  </si>
  <si>
    <t>https://cdn.shopify.com/s/files/1/0604/9185/8109/files/MG0092B.jpg?v=1686318038</t>
  </si>
  <si>
    <t>bowl,serveware,kitchen appliances</t>
  </si>
  <si>
    <t>https://cdn.shopify.com/s/files/1/0604/9185/8109/files/MG0092A.jpg?v=1686318039</t>
  </si>
  <si>
    <t>https://cdn.shopify.com/s/files/1/0604/9185/8109/files/MG0092C.jpg?v=1686318040</t>
  </si>
  <si>
    <t>metal-elephant-silver-colour-for-showpiece</t>
  </si>
  <si>
    <t>Metal Elephant Silver Colour for Showpiece</t>
  </si>
  <si>
    <t>&lt;meta charset="utf-8"&gt;
&lt;div&gt;
&lt;meta charset="utf-8"&gt;
&lt;div class="woocommerce-product-details__short-description"&gt;
&lt;meta charset="utf-8"&gt;
&lt;div class="woocommerce-product-details__short-description"&gt;
&lt;p&gt;An Elephant is A Symbol Of Wisdom And Strength. Elephants Have A Reputation In Both Indian And Chinese Culture For Attracting Wealth And Good Luck. These White Metal Gajraj Has The Meanings Of Strength, Discretion, Vigor And Harmony. Displaying This Figurine At Home Or Office Can Bring Good Luck And Health. metal handcrafted and hand carved Elephant Pair which can help in adding charm to your décor. This elephant pair gives a royal look if it’s placed on your office desk. If we talk for reverence, this elephant pair is also a sign of strength if it’s placed with perfect Vastu directions not only this it can also be placed in temples. This item is perfectly suitable as a gifting option on any occasion. Quality of this product can approach your imagination. Hand detailing done on it is brilliant. Elephants since ages have been a symbol of power and affluence. Kings and Queens have used them as their preferred means of transportation in earlier times. Hence, this statue too symbolises material comfort while also being a great decor for your offices and homes. In Hindu mythology The King of all Gods ‘Indra’ is said to have a white elephant with five heads and was called ‘Airavat’. Also the Hindu God ‘Ganesha’ has the head of an Elephant. The Elephant Is A Symbol Of Wisdom And Strength. Elephants Have A Reputation In Both Indian And Chinese Culture For Attracting Wealth And Good Luck. The elephant has the Meanings Of Strength, Discretion, Vigor And Harmony. Displaying This Figurine At Home Or Office Can Bring Good Luck And Health. The elephant is a symbol of mental strength. At the beginning of spiritual development the unrestrained mind is depicted as grey elephant that destroys everything on its way. The mind brought under control is represented by a elephant that is capable of achieving any goal using its focused power. metal Trunk Up Elephant Statues Showpiece Metal Statue -Lucky Figurine Decoration.&lt;/p&gt;
&lt;p&gt; &lt;/p&gt;
&lt;/div&gt;
&lt;form enctype="multipart/form-data" method="post" action="https://amii.in/product/metal-elephant-silver-color-for-showpiece-enhance-your-homeoffice-table-and-gift-for-have-house-warming-anniversaries-birthday/" class="cart"&gt;
&lt;div class="ct-cart-actions"&gt;
&lt;div data-type="type-2" class="quantity"&gt;&lt;/div&gt;
&lt;/div&gt;
&lt;/form&gt;
&lt;/div&gt;
&lt;div class="woocommerce-product-details__short-description"&gt;
&lt;br&gt;&lt;span style="font-family: -apple-system, BlinkMacSystemFont, 'San Francisco', 'Segoe UI', Roboto, 'Helvetica Neue', sans-serif; font-size: 0.875rem;"&gt;&lt;/span&gt;
&lt;/div&gt;
&lt;div class="woocommerce-product-details__short-description"&gt;&lt;/div&gt;
&lt;/div&gt;</t>
  </si>
  <si>
    <t>https://cdn.shopify.com/s/files/1/0604/9185/8109/files/MG0114A.jpg?v=1686317726</t>
  </si>
  <si>
    <t>https://cdn.shopify.com/s/files/1/0604/9185/8109/files/MG0114B.webp?v=1686317729</t>
  </si>
  <si>
    <t>metal-elephant-statue-medium-size-gold-polish-2-pcs-set-for-showpiece</t>
  </si>
  <si>
    <t>Metal Elephant Statue Medium Size Gold Polish 2 pcs Set for Showpiece</t>
  </si>
  <si>
    <t>&lt;meta charset="utf-8"&gt;
&lt;div&gt;
&lt;meta charset="utf-8"&gt;
&lt;div class="woocommerce-product-details__short-description"&gt;&lt;span style="font-family: -apple-system, BlinkMacSystemFont, 'San Francisco', 'Segoe UI', Roboto, 'Helvetica Neue', sans-serif; font-size: 0.875rem;"&gt;The elephant has the Meanings Of Strength, Discretion, Vigor And Harmony. Displaying This Figurine At Home Or Office Can Bring Good Luck And Health. The elephant is a symbol of mental strength. At the beginning of spiritual development the unrestrained mind is depicted as grey elephant that destroys everything on its way. The mind brought under control is represented by a elephant that is capable of achieving any goal using its focused power. metal Trunk Up Elephant Statues Showpiece Metal Statue -Lucky Figurine Decoration.&lt;/span&gt;&lt;/div&gt;
&lt;div class="woocommerce-product-details__short-description"&gt;
&lt;span style="font-family: -apple-system, BlinkMacSystemFont, 'San Francisco', 'Segoe UI', Roboto, 'Helvetica Neue', sans-serif; font-size: 0.875rem;"&gt;&lt;/span&gt;&lt;br&gt;
&lt;/div&gt;
&lt;div class="woocommerce-product-details__short-description"&gt;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po-break-word"&gt;Sweet Sentiments, Thanksgiving&lt;/span&gt;&lt;/td&gt;
&lt;/tr&gt;
&lt;tr class="a-spacing-small po-item_length_width_height"&gt;
&lt;td class="a-span3"&gt;&lt;span class="a-size-base a-text-bold"&gt;Product Dimensions&lt;/span&gt;&lt;/td&gt;
&lt;td class="a-span9"&gt;&lt;span class="a-size-base po-break-word"&gt;16L x 7W x 10H Centimeters&lt;/span&gt;&lt;/td&gt;
&lt;/tr&gt;
&lt;tr class="a-spacing-small po-number_of_pieces"&gt;
&lt;td class="a-span3"&gt;&lt;span class="a-size-base a-text-bold"&gt;Number of Pieces&lt;/span&gt;&lt;/td&gt;
&lt;td class="a-span9"&gt;&lt;span class="a-size-base po-break-word"&gt;2&lt;/span&gt;&lt;/td&gt;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a-text-bold"&gt;Weight&lt;/span&gt;&lt;/td&gt;
&lt;td class="a-span9"&gt;&lt;span class="a-size-base po-break-word"&gt;700 Grams&lt;/span&gt;&lt;/td&gt;
&lt;/tr&gt;
&lt;tr class="a-spacing-small po-is_assembly_required"&gt;
&lt;td class="a-span3"&gt;&lt;span class="a-size-base a-text-bold"&gt;Is Assembly Required&lt;/span&gt;&lt;/td&gt;
&lt;td class="a-span9"&gt;&lt;span class="a-size-base po-break-word"&gt;No&lt;/span&gt;&lt;/td&gt;
&lt;/tr&gt;
&lt;/tbody&gt;
&lt;/table&gt;
&lt;p&gt; &lt;br&gt;&lt;/p&gt;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class="woocommerce-product-attributes-item__value"&gt;0.700 kg&lt;/td&gt;
&lt;/tr&gt;
&lt;tr class="woocommerce-product-attributes-item woocommerce-product-attributes-item--dimensions"&gt;
&lt;th class="woocommerce-product-attributes-item__label"&gt;Dimensions&lt;/th&gt;
&lt;td class="woocommerce-product-attributes-item__value"&gt;16 × 7 × 10 cm&lt;/td&gt;
&lt;/tr&gt;
&lt;/tbody&gt;
&lt;/table&gt;
&lt;/div&gt;
&lt;/div&gt;</t>
  </si>
  <si>
    <t>https://cdn.shopify.com/s/files/1/0604/9185/8109/files/MG0111A.webp?v=1686317578</t>
  </si>
  <si>
    <t>https://cdn.shopify.com/s/files/1/0604/9185/8109/files/MG0111B.webp?v=1686317578</t>
  </si>
  <si>
    <t>metal-ganesha-ji-key-holder</t>
  </si>
  <si>
    <t>Metal Ganesha ji Key Holder</t>
  </si>
  <si>
    <t>&lt;meta charset="utf-8"&gt;
&lt;ul class="a-unordered-list a-vertical a-spacing-mini"&gt;
&lt;li&gt;&lt;span class="a-list-item"&gt;Home Decor – Spiritual &amp;amp; Festive Decor&lt;/span&gt;&lt;/li&gt;
&lt;li&gt;&lt;span class="a-list-item"&gt;Very Appealing And Eye Catching As A Home Decor Item&lt;/span&gt;&lt;/li&gt;
&lt;li&gt;&lt;span class="a-list-item"&gt;USE : This Decorative Murti can be used as Pooja Mandir Interior Decoration Accessories / Table Decor Items or Showcase Decoration.&lt;/span&gt;&lt;/li&gt;
&lt;li&gt;&lt;span class="a-list-item"&gt;A PERFECT GIFT : It is a Best Gift for Marriage Anniversary , Parents , Mothers day, Wedding Return Gift, Birthday, House warming , Office / Shop Inauguration, Festive occasions – Like Diwali ,Raksha Bandhan, Grah pravesh and Corporate Gifts.&lt;/span&gt;&lt;/li&gt;
&lt;li&gt;&lt;span class="a-list-item"&gt;Don’t Wash, Use Dry Cotton Cloth To Remove Dirt.&lt;/span&gt;&lt;/li&gt;
&lt;/ul&gt;
&lt;h2&gt;Description:&lt;/h2&gt;
&lt;table class="a-normal a-spacing-micro"&gt;
&lt;tbody&gt;
&lt;tr class="a-spacing-small po-color"&gt;
&lt;td class="a-span3"&gt;&lt;span class="a-size-base a-text-bold"&gt;Colour&lt;/span&gt;&lt;/td&gt;
&lt;td class="a-span9"&gt;&lt;span class="a-size-base po-break-word"&gt;Ganesh leaf&lt;/span&gt;&lt;/td&gt;
&lt;/tr&gt;
&lt;tr class="a-spacing-small po-brand"&gt;
&lt;td class="a-span3"&gt;&lt;/td&gt;
&lt;td class="a-span9"&gt;&lt;/td&gt;
&lt;/tr&gt;
&lt;tr class="a-spacing-small po-material"&gt;
&lt;td class="a-span3"&gt;&lt;span class="a-size-base a-text-bold"&gt;Material&lt;/span&gt;&lt;/td&gt;
&lt;td class="a-span9"&gt;&lt;span class="a-size-base po-break-word"&gt;Aluminium&lt;/span&gt;&lt;/td&gt;
&lt;/tr&gt;
&lt;tr class="a-spacing-small po-finish_type"&gt;
&lt;td class="a-span3"&gt;&lt;span class="a-size-base a-text-bold"&gt;Finish Type&lt;/span&gt;&lt;/td&gt;
&lt;td class="a-span9"&gt;&lt;span class="a-size-base po-break-word"&gt;Polished&lt;/span&gt;&lt;/td&gt;
&lt;/tr&gt;
&lt;tr class="a-spacing-small po-mounting_type"&gt;
&lt;td class="a-span3"&gt;&lt;span class="a-size-base a-text-bold"&gt;Mounting Type&lt;/span&gt;&lt;/td&gt;
&lt;td class="a-span9"&gt;&lt;span class="a-size-base po-break-word"&gt;Wall Mount&lt;/span&gt;&lt;/td&gt;
&lt;/tr&gt;
&lt;tr class="a-spacing-small po-special_feature"&gt;
&lt;td class="a-span3"&gt;&lt;span class="a-size-base a-text-bold"&gt;Special Feature&lt;/span&gt;&lt;/td&gt;
&lt;td class="a-span9"&gt;&lt;span class="a-size-base po-break-word"&gt;God Idol&lt;/span&gt;&lt;/td&gt;
&lt;/tr&gt;
&lt;tr class="a-spacing-small po-theme"&gt;
&lt;td class="a-span3"&gt;&lt;span class="a-size-base a-text-bold"&gt;Theme&lt;/span&gt;&lt;/td&gt;
&lt;td class="a-span9"&gt;&lt;span class="a-size-base po-break-word"&gt;religion&lt;/span&gt;&lt;/td&gt;
&lt;/tr&gt;
&lt;tr class="a-spacing-small po-item_weight"&gt;
&lt;td class="a-span3"&gt;&lt;span class="a-size-base a-text-bold"&gt;Weight&lt;/span&gt;&lt;/td&gt;
&lt;td class="a-span9"&gt;&lt;span class="a-size-base po-break-word"&gt;230 Grams&lt;/span&gt;&lt;/td&gt;
&lt;/tr&gt;
&lt;tr class="a-spacing-small po-item_dimensions"&gt;
&lt;td class="a-span3"&gt;&lt;span class="a-size-base a-text-bold"&gt;Item Dimensions LxWxH&lt;/span&gt;&lt;/td&gt;
&lt;td class="a-span9"&gt;&lt;span class="a-size-base po-break-word"&gt;50 x 270 x 150 Millimeters&lt;/span&gt;&lt;/td&gt;
&lt;/tr&gt;
&lt;tr class="a-spacing-small po-maximum_weight_recommendation"&gt;
&lt;td class="a-span3"&gt;&lt;span class="a-size-base a-text-bold"&gt;Maximum Weight Recommendation&lt;/span&gt;&lt;/td&gt;
&lt;td class="a-span9"&gt;&lt;span class="a-size-base po-break-word"&gt;350 Grams&lt;/span&gt;&lt;/td&gt;
&lt;/tr&gt;
&lt;/tbody&gt;
&lt;/table&gt;</t>
  </si>
  <si>
    <t>https://cdn.shopify.com/s/files/1/0604/9185/8109/files/MG0007A.webp?v=1686317347</t>
  </si>
  <si>
    <t>https://cdn.shopify.com/s/files/1/0604/9185/8109/files/MG0007C.webp?v=1686317347</t>
  </si>
  <si>
    <t>https://cdn.shopify.com/s/files/1/0604/9185/8109/files/MG0007B.webp?v=1686317347</t>
  </si>
  <si>
    <t>metal-ganesha-ji-statue-ganpati-wall-hanging-sculpture-lord-ganesh-idol</t>
  </si>
  <si>
    <t>Metal Ganesha ji Statue, Ganpati Wall Hanging Sculpture Lord Ganesh Idol</t>
  </si>
  <si>
    <t>&lt;meta charset="utf-8"&gt;
&lt;div&gt;
&lt;meta charset="utf-8"&gt;
&lt;div class="woocommerce-product-details__short-description"&gt;
&lt;div class="woocommerce-product-details__short-description"&gt;
&lt;div class="woocommerce-product-details__short-description"&gt;
&lt;p&gt;The goodness &amp;amp; blessings of the God Ganesh in your home with this Beautiful Blessing Ganesha Sculpture. The Presence Of Hindu Idol Lord Ganesha in Home is Responsible For Success, Goodwill, Wealth, Prosperity &amp;amp; Happiness. According to Ancient texts &amp;amp; Myths the presence of god Ganesha idol is very positive &amp;amp; is a powerful Feng Shui &amp;amp; Vastu Idol. This Ganesha Statue is Made with Quality Material &amp;amp; Handcrafted in India by our Creative Indian Artists. Ideal For Home Decor and Art Great Gift.Ganesha, also known as Ganapathi and Vinayaka, is one of the best-known and most worshiped deities in the Hindu pantheon. Ganesha’s elephant head makes him easy to identify. Ganesha is widely revered as the remover of obstacles, the patron of arts and sciences and the deva of intellect and wisdom. As the god of beginnings, he is honoured at the start of rites and ceremonies. Ganesha is also invoked as patron of letters and learning during writing sessions. Vinayaka is a common name for Ganesha that appears in the Purāṇas and in Buddhist Tantras his name is reflected in the naming of the eight famous Ganesha temples in Maharashtra known as the Ashtavinayak .Ganesha has the head of an elephant and a big belly. This statue has four arms, which is common in depictions of Ganesha. He holds his own broken tusk in his lower-right hand and holds a delicacy, which he samples with his trunk, in his lower-left hand.Our White Metal Gold Plated Ganesha ji is an impressive piece of art that is made from the finest-grade raw materials and intricately designed by our teams of adroit designers and craftsmen using high-end technologies.&lt;/p&gt;
&lt;h2&gt;Description:&lt;/h2&gt;
&lt;table class="a-normal a-spacing-micro"&gt;
&lt;tbody&gt;
&lt;tr class="a-spacing-small po-material"&gt;
&lt;td class="a-span3"&gt;&lt;span class="a-size-base a-text-bold"&gt;Material&lt;/span&gt;&lt;/td&gt;
&lt;td class="a-span9"&gt;&lt;span class="a-size-base po-break-word"&gt;Metal&lt;/span&gt;&lt;/td&gt;
&lt;/tr&gt;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po-theme"&gt;
&lt;td class="a-span3"&gt;&lt;span class="a-size-base a-text-bold"&gt;Theme&lt;/span&gt;&lt;/td&gt;
&lt;td class="a-span9"&gt;&lt;span class="a-size-base po-break-word"&gt;Vintage&lt;/span&gt;&lt;/td&gt;
&lt;/tr&gt;
&lt;tr class="a-spacing-small po-room_type"&gt;
&lt;td class="a-span3"&gt;&lt;span class="a-size-base a-text-bold"&gt;Room Type&lt;/span&gt;&lt;/td&gt;
&lt;td class="a-span9"&gt;&lt;span class="a-size-base po-break-word"&gt;Office&lt;/span&gt;&lt;/td&gt;
&lt;/tr&gt;
&lt;tr class="a-spacing-small po-frame.type"&gt;
&lt;td class="a-span3"&gt;&lt;span class="a-size-base a-text-bold"&gt;Frame Type&lt;/span&gt;&lt;/td&gt;
&lt;td class="a-span9"&gt;&lt;span class="a-size-base po-break-word"&gt;Hanging&lt;/span&gt;&lt;/td&gt;
&lt;/tr&gt;
&lt;tr class="a-spacing-small po-item_length_width"&gt;
&lt;td class="a-span3"&gt;&lt;span class="a-size-base a-text-bold"&gt;Product Dimensions&lt;/span&gt;&lt;/td&gt;
&lt;td class="a-span9"&gt;&lt;span class="a-size-base po-break-word"&gt;18L x 10W Centimeter&lt;/span&gt;&lt;/td&gt;
&lt;/tr&gt;
&lt;tr class="a-spacing-small po-number_of_items"&gt;
&lt;td class="a-span3"&gt;&lt;span class="a-size-base a-text-bold"&gt;Number of Items&lt;/span&gt;&lt;/td&gt;
&lt;td class="a-span9"&gt;&lt;span class="a-size-base po-break-word"&gt;4&lt;/span&gt;&lt;/td&gt;
&lt;/tr&gt;
&lt;/tbody&gt;
&lt;/table&gt;
&lt;p&gt; &lt;br&gt;&lt;/p&gt;
&lt;div class="product type-product post-1924 status-publish first instock product_cat-metals-gifts has-post-thumbnail sale taxable shipping-taxable purchasable product-type-simple ct-default-gallery ct-ajax-add-to-cart thumbs-bottom sticky-summary" id="product-1924"&gt;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class="woocommerce-product-attributes-item__value"&gt;0.590 kg&lt;/td&gt;
&lt;/tr&gt;
&lt;tr class="woocommerce-product-attributes-item woocommerce-product-attributes-item--dimensions"&gt;
&lt;th class="woocommerce-product-attributes-item__label"&gt;Dimensions&lt;/th&gt;
&lt;td class="woocommerce-product-attributes-item__value"&gt;10 × 2 × 18 cm&lt;/td&gt;
&lt;/tr&gt;
&lt;/tbody&gt;
&lt;/table&gt;
&lt;/div&gt;
&lt;/article&gt;
&lt;/div&gt;
&lt;/div&gt;
&lt;/div&gt;
&lt;/div&gt;
&lt;/div&gt;
&lt;/div&gt;
&lt;div id="product-1781" class="product type-product post-1781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id="product-1921" class="product type-product post-1921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aria-labelledby="tab-title-additional_information"&gt;&lt;/div&gt;
&lt;/article&gt;
&lt;/div&gt;
&lt;/div&gt;
&lt;ul class="a-unordered-list a-vertical a-spacing-mini"&gt;&lt;/ul&gt;
&lt;/div&gt;
&lt;/article&gt;
&lt;/div&gt;
&lt;/div&gt;
&lt;div id="product-1781" class="product type-product post-1781 status-publish first instock product_cat-metals-gifts has-post-thumbnail sale taxable shipping-taxable purchasable product-type-simple ct-default-gallery ct-ajax-add-to-cart thumbs-bottom sticky-summary"&gt;
&lt;div class="woocommerce-tabs wc-tabs-wrapper" data-type="type-1:center"&gt;
&lt;article&gt;&lt;/article&gt;
&lt;/div&gt;
&lt;/div&gt;</t>
  </si>
  <si>
    <t>https://cdn.shopify.com/s/files/1/0604/9185/8109/files/MG0139B.jpg?v=1686317136</t>
  </si>
  <si>
    <t>https://cdn.shopify.com/s/files/1/0604/9185/8109/files/MG0139A.jpg?v=1686317136</t>
  </si>
  <si>
    <t>metal-ganesha-ji-statue-ganpati-wall-hanging-sculpture</t>
  </si>
  <si>
    <t>Metal Ganesha ji Statue, Ganpati Wall Hanging Sculpture</t>
  </si>
  <si>
    <t>&lt;meta charset="utf-8"&gt;
&lt;div&gt;
&lt;meta charset="utf-8"&gt;
&lt;div class="woocommerce-product-details__short-description"&gt;
&lt;div class="woocommerce-product-details__short-description"&gt;
&lt;p&gt;Looking For Something Classic to Gift and something decorative for Your Home / Office? This Beautiful And Unique Ganesh ji Statue Fits Almost Perfect For Any Room. Adorn your interiors with this beautiful Showpiece . Simple yet attractive in design, the statue by AMII YUGAL PRIVATE LIMITED features a sophisticated case. These statue enhance the look of your room, Pooja hall, office table etc.&lt;/p&gt;
&lt;h2&gt;Description:-&lt;/h2&gt;
&lt;table class="a-normal a-spacing-micro"&gt;
&lt;tbody&gt;
&lt;tr class="a-spacing-small po-material"&gt;
&lt;td class="a-span3"&gt;&lt;span class="a-size-base a-text-bold"&gt;Material&lt;/span&gt;&lt;/td&gt;
&lt;td class="a-span9"&gt;&lt;span class="a-size-base po-break-word"&gt;Metal&lt;/span&gt;&lt;/td&gt;
&lt;/tr&gt;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po-theme"&gt;
&lt;td class="a-span3"&gt;&lt;span class="a-size-base a-text-bold"&gt;Theme&lt;/span&gt;&lt;/td&gt;
&lt;td class="a-span9"&gt;&lt;span class="a-size-base po-break-word"&gt;Ethnic&lt;/span&gt;&lt;/td&gt;
&lt;/tr&gt;
&lt;tr class="a-spacing-small po-room_type"&gt;
&lt;td class="a-span3"&gt;&lt;span class="a-size-base a-text-bold"&gt;Room Type&lt;/span&gt;&lt;/td&gt;
&lt;td class="a-span9"&gt;&lt;span class="a-size-base po-break-word"&gt;Office&lt;/span&gt;&lt;/td&gt;
&lt;/tr&gt;
&lt;tr class="a-spacing-small po-subject_character"&gt;
&lt;td class="a-span3"&gt;&lt;span class="a-size-base a-text-bold"&gt;Cartoon Character&lt;/span&gt;&lt;/td&gt;
&lt;td class="a-span9"&gt;&lt;span class="a-size-base po-break-word"&gt;Ganesha&lt;/span&gt;&lt;/td&gt;
&lt;/tr&gt;
&lt;tr class="a-spacing-small po-frame.type"&gt;
&lt;td class="a-span3"&gt;&lt;span class="a-size-base a-text-bold"&gt;Frame Type&lt;/span&gt;&lt;/td&gt;
&lt;td class="a-span9"&gt;&lt;span class="a-size-base po-break-word"&gt;Hanging&lt;/span&gt;&lt;/td&gt;
&lt;/tr&gt;
&lt;tr class="a-spacing-small po-item_length_width"&gt;
&lt;td class="a-span3"&gt;&lt;span class="a-size-base a-text-bold"&gt;Product Dimensions&lt;/span&gt;&lt;/td&gt;
&lt;td class="a-span9"&gt;&lt;span class="a-size-base po-break-word"&gt;20L x 3W Centimeter&lt;/span&gt;&lt;/td&gt;
&lt;/tr&gt;
&lt;tr class="a-spacing-small po-number_of_items"&gt;
&lt;td class="a-span3"&gt;&lt;span class="a-size-base a-text-bold"&gt;Number of Items&lt;/span&gt;&lt;/td&gt;
&lt;td class="a-span9"&gt;&lt;span class="a-size-base po-break-word"&gt;1&lt;/span&gt;&lt;/td&gt;
&lt;/tr&gt;
&lt;/tbody&gt;
&lt;/table&gt;
&lt;p&gt; &lt;br&gt;&lt;/p&gt;
&lt;h2&gt;Additional Information :-&lt;/h2&gt;
&lt;table class="woocommerce-product-attributes shop_attributes"&gt;
&lt;tbody&gt;
&lt;tr class="woocommerce-product-attributes-item woocommerce-product-attributes-item--weight"&gt;
&lt;th class="woocommerce-product-attributes-item__label"&gt;Weight&lt;/th&gt;
&lt;td class="woocommerce-product-attributes-item__value"&gt;0.200 kg&lt;/td&gt;
&lt;/tr&gt;
&lt;tr class="woocommerce-product-attributes-item woocommerce-product-attributes-item--dimensions"&gt;
&lt;th class="woocommerce-product-attributes-item__label"&gt;Dimensions&lt;/th&gt;
&lt;td class="woocommerce-product-attributes-item__value"&gt;20 × 3 cm&lt;/td&gt;
&lt;/tr&gt;
&lt;/tbody&gt;
&lt;/table&gt;
&lt;/div&gt;
&lt;/div&gt;
&lt;form class="cart" action="https://amii.in/product/metal-ganesha-sitting-on-leaf-patta-with-diya-deepak-home-office-temple-pooja-festival-good-luck-wishes-diwali-gifting-ganesh-gold-polish-leaf-for-home-decor-and-gift-purpose-12-x12-x-8-cm-2/" method="post" enctype="multipart/form-data"&gt;
&lt;div class="ct-cart-actions"&gt;
&lt;div class="quantity" data-type="type-2"&gt;
&lt;meta charset="utf-8"&gt;
&lt;h2&gt;&lt;br&gt;&lt;/h2&gt;
&lt;/div&gt;
&lt;/div&gt;
&lt;/form&gt;
&lt;/div&gt;
&lt;div id="product-1781" class="product type-product post-1781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id="product-1921" class="product type-product post-1921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aria-labelledby="tab-title-additional_information"&gt;&lt;/div&gt;
&lt;/article&gt;
&lt;/div&gt;
&lt;/div&gt;
&lt;ul class="a-unordered-list a-vertical a-spacing-mini"&gt;&lt;/ul&gt;
&lt;/div&gt;
&lt;/article&gt;
&lt;/div&gt;
&lt;/div&gt;
&lt;div id="product-1781" class="product type-product post-1781 status-publish first instock product_cat-metals-gifts has-post-thumbnail sale taxable shipping-taxable purchasable product-type-simple ct-default-gallery ct-ajax-add-to-cart thumbs-bottom sticky-summary"&gt;
&lt;div class="woocommerce-tabs wc-tabs-wrapper" data-type="type-1:center"&gt;
&lt;article&gt;&lt;/article&gt;
&lt;/div&gt;
&lt;/div&gt;</t>
  </si>
  <si>
    <t>https://cdn.shopify.com/s/files/1/0604/9185/8109/files/MG0125A.jpg?v=1686316665</t>
  </si>
  <si>
    <t>https://cdn.shopify.com/s/files/1/0604/9185/8109/files/MG0125B.jpg?v=1686316667</t>
  </si>
  <si>
    <t>metal-ganesha-sitting-on-leaf-patta-with-diya</t>
  </si>
  <si>
    <t>Metal Ganesha Sitting on Leaf Patta with Diya</t>
  </si>
  <si>
    <t>&lt;meta charset="utf-8"&gt;
&lt;div&gt;
&lt;meta charset="utf-8"&gt;
&lt;div class="woocommerce-product-details__short-description"&gt;
&lt;p&gt;An unique antiques religious Ganesh ji idol sitting on Leaf. The product is Silver plated with antique finish so looks very beautiful and use for the purpose of worship and for home decorative. It’s design to looks traditional stylish and inspiration from the day’s of royal touch, that is made in white-metal casting with silver antiques finish, white metal to bring elegance to your home. This is hand made handcrafted items use it to religious worship of god&amp;amp;goddess. That is use and utility items &amp;amp; an ideals gift it to your dear once to pass on your best wishes, that is an ideal gift for have House warming anniversaries, birthday, wedding gifts, return gifts, corporation gifts, religious-gifts &amp;amp; Indian festivals.&lt;/p&gt;
&lt;/div&gt;
&lt;form enctype="multipart/form-data" method="post" action="https://amii.in/product/metal-ganesha-sitting-on-leaf-patta-with-diya-deepak-home-office-temple-pooja-festival-good-luck-wishes-diwali-gifting-ganesh-gold-polish-leaf-for-home-decor-and-gift-purpose-12-x12-x-8-cm-2/" class="cart"&gt;
&lt;div class="ct-cart-actions"&gt;
&lt;div data-type="type-2" class="quantity"&gt;
&lt;meta charset="utf-8"&gt;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po-material"&gt;
&lt;td class="a-span3"&gt;&lt;span class="a-size-base a-text-bold"&gt;Material&lt;/span&gt;&lt;/td&gt;
&lt;td class="a-span9"&gt;&lt;span class="a-size-base po-break-word"&gt;Aluminium&lt;/span&gt;&lt;/td&gt;
&lt;/tr&gt;
&lt;tr class="a-spacing-small po-occasion_type"&gt;
&lt;td class="a-span3"&gt;&lt;span class="a-size-base a-text-bold"&gt;Occasion&lt;/span&gt;&lt;/td&gt;
&lt;td class="a-span9"&gt;&lt;span class="a-size-base po-break-word"&gt;Diwali&lt;/span&gt;&lt;/td&gt;
&lt;/tr&gt;
&lt;tr class="a-spacing-small po-subject_character"&gt;
&lt;td class="a-span3"&gt;&lt;span class="a-size-base a-text-bold"&gt;Cartoon Character&lt;/span&gt;&lt;/td&gt;
&lt;td class="a-span9"&gt;&lt;span class="a-size-base po-break-word"&gt;Ganesha&lt;/span&gt;&lt;/td&gt;
&lt;/tr&gt;
&lt;tr class="a-spacing-small po-special_feature"&gt;
&lt;td class="a-span3"&gt;&lt;span class="a-size-base a-text-bold"&gt;Special Feature&lt;/span&gt;&lt;/td&gt;
&lt;td class="a-span9"&gt;&lt;span class="a-size-base po-break-word"&gt;God Idol&lt;/span&gt;&lt;/td&gt;
&lt;/tr&gt;
&lt;tr class="a-spacing-small po-item_weight"&gt;
&lt;td class="a-span3"&gt;&lt;span class="a-size-base a-text-bold"&gt;Item Weight&lt;/span&gt;&lt;/td&gt;
&lt;td class="a-span9"&gt;&lt;span class="a-size-base po-break-word"&gt;450 Grams&lt;/span&gt;&lt;/td&gt;
&lt;/tr&gt;
&lt;tr class="a-spacing-small po-is_assembly_required"&gt;
&lt;td class="a-span3"&gt;&lt;span class="a-size-base a-text-bold"&gt;Assembly Required&lt;/span&gt;&lt;/td&gt;
&lt;td class="a-span9"&gt;&lt;span class="a-size-base po-break-word"&gt;No&lt;/span&gt;&lt;/td&gt;
&lt;/tr&gt;
&lt;tr class="a-spacing-small po-collection"&gt;
&lt;td class="a-span3"&gt;&lt;span class="a-size-base a-text-bold"&gt;Collection Name&lt;/span&gt;&lt;/td&gt;
&lt;td class="a-span9"&gt;&lt;span class="a-size-base po-break-word"&gt;Deity&lt;/span&gt;&lt;/td&gt;
&lt;/tr&gt;
&lt;tr class="a-spacing-small po-pattern"&gt;
&lt;td class="a-span3"&gt;&lt;span class="a-size-base a-text-bold"&gt;Pattern&lt;/span&gt;&lt;/td&gt;
&lt;td class="a-span9"&gt;&lt;span class="a-size-base po-break-word"&gt;Leaf&lt;/span&gt;&lt;/td&gt;
&lt;/tr&gt;
&lt;/tbody&gt;
&lt;/table&gt;
&lt;/div&gt;
&lt;/div&gt;
&lt;/form&gt;
&lt;/div&gt;
&lt;div class="product type-product post-1781 status-publish first instock product_cat-metals-gifts has-post-thumbnail sale taxable shipping-taxable purchasable product-type-simple ct-default-gallery ct-ajax-add-to-cart thumbs-bottom sticky-summary" id="product-1781"&gt;
&lt;div data-type="type-1:center" class="woocommerce-tabs wc-tabs-wrapper"&gt;
&lt;article&gt;
&lt;div aria-labelledby="tab-title-description" role="tabpanel" id="tab-description" class="woocommerce-Tabs-panel woocommerce-Tabs-panel--description panel entry-content wc-tab"&gt;
&lt;h2&gt;Additional Information:-&lt;br&gt;
&lt;/h2&gt;
&lt;div class="product type-product post-1921 status-publish first instock product_cat-metals-gifts has-post-thumbnail sale taxable shipping-taxable purchasable product-type-simple ct-default-gallery ct-ajax-add-to-cart thumbs-bottom sticky-summary" id="product-1921"&gt;
&lt;div data-type="type-1:center" class="woocommerce-tabs wc-tabs-wrapper"&gt;
&lt;article&gt;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woocommerce-product-attributes-item--weight"&gt;
&lt;th class="woocommerce-product-attributes-item__label"&gt;Weight&lt;/th&gt;
&lt;td class="woocommerce-product-attributes-item__value"&gt;0.450 kg&lt;/td&gt;
&lt;/tr&gt;
&lt;tr class="woocommerce-product-attributes-item woocommerce-product-attributes-item--dimensions"&gt;
&lt;th class="woocommerce-product-attributes-item__label"&gt;Dimensions&lt;/th&gt;
&lt;td class="woocommerce-product-attributes-item__value"&gt;12 × 12 × 8 cm&lt;/td&gt;
&lt;/tr&gt;
&lt;/tbody&gt;
&lt;/table&gt;
&lt;/div&gt;
&lt;/article&gt;
&lt;/div&gt;
&lt;/div&gt;
&lt;ul class="a-unordered-list a-vertical a-spacing-mini"&gt;&lt;/ul&gt;
&lt;/div&gt;
&lt;/article&gt;
&lt;/div&gt;
&lt;/div&gt;
&lt;div class="product type-product post-1781 status-publish first instock product_cat-metals-gifts has-post-thumbnail sale taxable shipping-taxable purchasable product-type-simple ct-default-gallery ct-ajax-add-to-cart thumbs-bottom sticky-summary" id="product-1781"&gt;
&lt;div data-type="type-1:center" class="woocommerce-tabs wc-tabs-wrapper"&gt;
&lt;article&gt;&lt;/article&gt;
&lt;/div&gt;
&lt;/div&gt;</t>
  </si>
  <si>
    <t>https://cdn.shopify.com/s/files/1/0604/9185/8109/files/MG0138A.jpg?v=1686316446</t>
  </si>
  <si>
    <t>metal-golden-ganesha-wall-hanging-sculpture</t>
  </si>
  <si>
    <t>Metal Golden Ganesha Wall Hanging Sculpture</t>
  </si>
  <si>
    <t>&lt;meta charset="utf-8"&gt;
&lt;ul class="a-unordered-list a-vertical" data-mce-fragment="1"&gt;
&lt;li data-mce-fragment="1"&gt;&lt;span class="a-list-item" data-mce-fragment="1"&gt;Size: Height 7 Inches x Width 7 Inches | Weight: 200 Grams | Material: Aluminum with Gold Finish&lt;/span&gt;&lt;/li&gt;
&lt;li data-mce-fragment="1"&gt;&lt;span class="a-list-item" data-mce-fragment="1"&gt;Package Contents: 1 Pcs Ganesha Wall Hanging Sculpture&lt;/span&gt;&lt;/li&gt;
&lt;/ul&gt;
&lt;div class="product type-product post-1781 status-publish first instock product_cat-metals-gifts has-post-thumbnail sale taxable shipping-taxable purchasable product-type-simple ct-default-gallery ct-ajax-add-to-cart thumbs-bottom sticky-summary" id="product-1781"&gt;
&lt;div data-type="type-1:center" class="woocommerce-tabs wc-tabs-wrapper"&gt;
&lt;article&gt;
&lt;div aria-labelledby="tab-title-description" role="tabpanel" id="tab-description" class="woocommerce-Tabs-panel woocommerce-Tabs-panel--description panel entry-content wc-tab"&gt;
&lt;h2&gt;Description:-&lt;/h2&gt;
&lt;ul class="a-unordered-list a-vertical a-spacing-mini"&gt;
&lt;li&gt;&lt;span class="a-list-item"&gt;Lord Ganesha with Surya Kiran Decorative Wall Sculpture Handmade Traditional Wall Art Decor.&lt;/span&gt;&lt;/li&gt;
&lt;li&gt;&lt;span class="a-list-item"&gt;Size: Height 7 Inches x Width 7 Inches | Weight: 200 Grams | Material: Aluminum with Gold Finish.&lt;/span&gt;&lt;/li&gt;
&lt;li&gt;&lt;span class="a-list-item"&gt;Package Contents: 1 Pcs Ganesha Wall Hanging Sculpture.&lt;/span&gt;&lt;/li&gt;
&lt;li&gt;&lt;span class="a-list-item"&gt;This Ganesha wall hanging will give an elegant look to your home decor Attractive and eye catcher look with royal finish.&lt;/span&gt;&lt;/li&gt;
&lt;li&gt;&lt;span class="a-list-item"&gt;Spiritual Lucky Gift, Special Gift, Thanksgiving Gift, Anniversary Gift, Easter Gift, Birthday Gift, Wedding gift, Diwali Gift.&lt;/span&gt;&lt;/li&gt;
&lt;/ul&gt;
&lt;/div&gt;
&lt;/article&gt;
&lt;/div&gt;
&lt;/div&gt;
&lt;div class="product type-product post-1781 status-publish first instock product_cat-metals-gifts has-post-thumbnail sale taxable shipping-taxable purchasable product-type-simple ct-default-gallery ct-ajax-add-to-cart thumbs-bottom sticky-summary" id="product-1781"&gt;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class="woocommerce-product-attributes-item__value"&gt;0.200 kg&lt;/td&gt;
&lt;/tr&gt;
&lt;tr class="woocommerce-product-attributes-item woocommerce-product-attributes-item--dimensions"&gt;
&lt;th class="woocommerce-product-attributes-item__label"&gt;Dimensions&lt;/th&gt;
&lt;td class="woocommerce-product-attributes-item__value"&gt;17 × 4 × 18 cm&lt;/td&gt;
&lt;/tr&gt;
&lt;/tbody&gt;
&lt;/table&gt;
&lt;/div&gt;
&lt;/article&gt;
&lt;/div&gt;
&lt;/div&gt;</t>
  </si>
  <si>
    <t>https://cdn.shopify.com/s/files/1/0604/9185/8109/files/MG0075B.webp?v=1686316260</t>
  </si>
  <si>
    <t>https://cdn.shopify.com/s/files/1/0604/9185/8109/files/MG0075B_1.webp?v=1686316261</t>
  </si>
  <si>
    <t>metal-jumping-horse-statue-for-wealth-income-shining-and-bright-future-8-5-x-6-5-x-12-cm-grey</t>
  </si>
  <si>
    <t>Metal Jumping Horse Statue for Wealth, Income, Shining and Bright Future (8.5 x 6.5 x 12 cm, Grey)</t>
  </si>
  <si>
    <t>&lt;meta charset="utf-8"&gt;
&lt;div class="woocommerce-product-details__short-description" data-mce-fragment="1"&gt;
&lt;div class="celwidget aplus-module 3p-module-b aplus-standard" data-csa-c-id="grdskp-s9hud5-j44onb-1tfo0f" data-cel-widget="aplus-3p-module-b" data-mce-fragment="1"&gt;
&lt;div class="aplus-module-wrapper aplus-3p-fixed-width" data-mce-fragment="1"&gt;
&lt;meta charset="utf-8"&gt;
&lt;div class="woocommerce-product-details__short-description"&gt;
&lt;div class="celwidget aplus-module 3p-module-b aplus-standard" data-csa-c-id="3o5uuf-d47i5c-vqbko1-h5ue9v" data-cel-widget="aplus-3p-module-b"&gt;
&lt;div class="aplus-module-wrapper aplus-3p-fixed-width"&gt;
&lt;div class="woocommerce-product-details__short-description"&gt;
&lt;p&gt;Looking For Something Classic to Gift and something decorative for Your Home / Office? This Beautiful And Unique Jumping horse set Statue Fits Almost Perfect For Any Room. Adorn your interiors with this beautiful Showpiece . Simple yet attractive in design, the statue by AMII YUGAL PRIVATE LIMITED features a sophisticated case. These statue enhance the look of your room, Pooja hall, office table etc.&lt;/p&gt;
&lt;div class="product type-product post-1874 status-publish first instock product_cat-metals-gifts has-post-thumbnail sale taxable shipping-taxable purchasable product-type-simple ct-default-gallery ct-ajax-add-to-cart thumbs-bottom sticky-summary" id="product-1874"&gt;
&lt;div data-type="type-1:center" class="woocommerce-tabs wc-tabs-wrapper"&gt;
&lt;article&gt;
&lt;div aria-labelledby="tab-title-description" role="tabpanel" id="tab-description" class="woocommerce-Tabs-panel woocommerce-Tabs-panel--description panel entry-content wc-tab"&gt;
&lt;h2&gt;Description:-&lt;/h2&gt;
&lt;table class="a-normal a-spacing-micro"&gt;
&lt;tbody&gt;
&lt;tr class="a-spacing-small po-color"&gt;
&lt;td class="a-span3"&gt;&lt;span class="a-size-base a-text-bold"&gt;Colour&lt;/span&gt;&lt;/td&gt;
&lt;td class="a-span9"&gt;&lt;span class="a-size-base po-break-word"&gt;Grey&lt;/span&gt;&lt;/td&gt;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po-break-word"&gt;Birthday, Thanksgiving&lt;/span&gt;&lt;/td&gt;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po-break-word"&gt;140 Grams&lt;/span&gt;&lt;/td&gt;
&lt;/tr&gt;
&lt;tr class="a-spacing-small po-is_assembly_required"&gt;
&lt;td class="a-span3"&gt;&lt;span class="a-size-base a-text-bold"&gt;Assembly Required&lt;/span&gt;&lt;/td&gt;
&lt;td class="a-span9"&gt;&lt;span class="a-size-base po-break-word"&gt;No&lt;/span&gt;&lt;/td&gt;
&lt;/tr&gt;
&lt;tr class="a-spacing-small po-number_of_items"&gt;
&lt;td class="a-span3"&gt;&lt;span class="a-size-base a-text-bold"&gt;Number of Items&lt;/span&gt;&lt;/td&gt;
&lt;td class="a-span9"&gt;&lt;span class="a-size-base po-break-word"&gt;1&lt;/span&gt;&lt;/td&gt;
&lt;/tr&gt;
&lt;/tbody&gt;
&lt;/table&gt;
&lt;p&gt; &lt;br&gt;&lt;/p&gt;
&lt;div class="product type-product post-1874 status-publish first instock product_cat-metals-gifts has-post-thumbnail sale taxable shipping-taxable purchasable product-type-simple ct-default-gallery ct-ajax-add-to-cart thumbs-bottom sticky-summary" id="product-1874"&gt;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class="woocommerce-product-attributes-item__value"&gt;0.140 kg&lt;/td&gt;
&lt;/tr&gt;
&lt;tr class="woocommerce-product-attributes-item woocommerce-product-attributes-item--dimensions"&gt;
&lt;th class="woocommerce-product-attributes-item__label"&gt;Dimensions&lt;/th&gt;
&lt;td class="woocommerce-product-attributes-item__value"&gt;8.5 × 6.5 × 12 cm&lt;/td&gt;
&lt;/tr&gt;
&lt;/tbody&gt;
&lt;/table&gt;
&lt;/div&gt;
&lt;/article&gt;
&lt;/div&gt;
&lt;/div&gt;
&lt;/div&gt;
&lt;/article&gt;
&lt;/div&gt;
&lt;/div&gt;
&lt;/div&gt;
&lt;/div&gt;
&lt;/div&gt;
&lt;/div&gt;
&lt;/div&gt;
&lt;/div&gt;
&lt;/div&gt;</t>
  </si>
  <si>
    <t>https://cdn.shopify.com/s/files/1/0604/9185/8109/files/MG0124A.webp?v=1686316095</t>
  </si>
  <si>
    <t>https://cdn.shopify.com/s/files/1/0604/9185/8109/files/MG0124B.webp?v=1686316096</t>
  </si>
  <si>
    <t>metal-kamdhenu-cow-calf-with-bal-gopal-krishna-statue-for-good-luck-silver-19-x-13-5-x-17-cm</t>
  </si>
  <si>
    <t>Metal Kamdhenu Cow &amp; Calf with Bal Gopal Krishna Statue for Good Luck(Silver, 19 x 13.5 x 17 cm)</t>
  </si>
  <si>
    <t>&lt;meta charset="utf-8"&gt;
&lt;div class="woocommerce-product-details__short-description" data-mce-fragment="1"&gt;
&lt;div data-cel-widget="aplus-3p-module-b" data-csa-c-id="grdskp-s9hud5-j44onb-1tfo0f" class="celwidget aplus-module 3p-module-b aplus-standard" data-mce-fragment="1"&gt;
&lt;div class="aplus-module-wrapper aplus-3p-fixed-width" data-mce-fragment="1"&gt;
&lt;div&gt;
&lt;meta charset="utf-8"&gt;
&lt;div class="woocommerce-product-details__short-description"&gt;
&lt;div data-cel-widget="aplus-3p-module-b" data-csa-c-id="3o5uuf-d47i5c-vqbko1-h5ue9v" class="celwidget aplus-module 3p-module-b aplus-standard"&gt;
&lt;div class="aplus-module-wrapper aplus-3p-fixed-width"&gt;
&lt;p class="a-spacing-base"&gt;Looking For Something Classic to Gift and something decorative for Your Home / Office? This Beautiful And Unique Cow calf with bal gopal Statue Fits Almost Perfect For Any Room. Adorn your interiors with this beautiful Showpiece . Simple yet attractive in design, the statue by kriday kraft features a sophisticated case. These statue enhance the look of your room, Pooja hall, office table etc.&lt;/p&gt;
&lt;h2&gt;Description:-&lt;/h2&gt;
&lt;table class="a-normal a-spacing-micro"&gt;
&lt;tbody&gt;
&lt;tr class="a-spacing-small po-color"&gt;
&lt;td class="a-span3"&gt;&lt;span class="a-size-base a-text-bold"&gt;Colour&lt;/span&gt;&lt;/td&gt;
&lt;td class="a-span9"&gt;&lt;span class="a-size-base po-break-word"&gt;Silver&lt;/span&gt;&lt;/td&gt;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po-break-word"&gt;Anniversary, Birthday, Thanksgiving&lt;/span&gt;&lt;/td&gt;
&lt;/tr&gt;
&lt;tr class="a-spacing-small po-subject_character"&gt;
&lt;td class="a-span3"&gt;&lt;span class="a-size-base a-text-bold"&gt;Cartoon Character&lt;/span&gt;&lt;/td&gt;
&lt;td class="a-span9"&gt;&lt;span class="a-size-base po-break-word"&gt;Krishna&lt;/span&gt;&lt;/td&gt;
&lt;/tr&gt;
&lt;tr class="a-spacing-small po-item_length_width_height"&gt;
&lt;td class="a-span3"&gt;&lt;span class="a-size-base a-text-bold"&gt;Product Dimensions&lt;/span&gt;&lt;/td&gt;
&lt;td class="a-span9"&gt;&lt;span class="a-size-base po-break-word"&gt;17L x 13.5W x 19H Centimeter&lt;/span&gt;&lt;/td&gt;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po-break-word"&gt;910 Grams&lt;/span&gt;&lt;/td&gt;
&lt;/tr&gt;
&lt;/tbody&gt;
&lt;/table&gt;
&lt;/div&gt;
&lt;/div&gt;
&lt;/div&gt;
&lt;form enctype="multipart/form-data" method="post" action="https://amii.in/product/metal-kamdhenu-cow-calf-with-bal-gopal-krishna-statue-for-good-luck-silver-19-x-13-5-x-17-cm/" class="cart"&gt;
&lt;div class="ct-cart-actions"&gt;
&lt;div data-type="type-2" class="quantity"&gt;&lt;br&gt;&lt;/div&gt;
&lt;div data-type="type-2" class="quantity"&gt;
&lt;meta charset="utf-8"&gt;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class="woocommerce-product-attributes-item__value"&gt;0.910 kg&lt;/td&gt;
&lt;/tr&gt;
&lt;tr class="woocommerce-product-attributes-item woocommerce-product-attributes-item--dimensions"&gt;
&lt;th class="woocommerce-product-attributes-item__label"&gt;Dimensions&lt;/th&gt;
&lt;td class="woocommerce-product-attributes-item__value"&gt;17 × 13.5 × 19 cm&lt;/td&gt;
&lt;/tr&gt;
&lt;/tbody&gt;
&lt;/table&gt;
&lt;/div&gt;
&lt;div data-type="type-2" class="quantity"&gt;&lt;br&gt;&lt;/div&gt;
&lt;/div&gt;
&lt;/form&gt;
&lt;/div&gt;
&lt;section class="related products ct-hidden-sm ct-hidden-md"&gt;&lt;/section&gt;
&lt;/div&gt;
&lt;/div&gt;
&lt;/div&gt;
&lt;form enctype="multipart/form-data" method="post" action="https://amii.in/product/metal-krishna-idol-statue-with-kamdhenu-cow-standing-under-tree-showpiece-figurine-for-pooja-room-giftdecorative-religious-statue-for-homeoffice-table/" class="cart" data-mce-fragment="1"&gt;
&lt;div class="ct-cart-actions" data-mce-fragment="1"&gt;
&lt;div data-type="type-2" class="quantity" data-mce-fragment="1"&gt;&lt;/div&gt;
&lt;/div&gt;
&lt;/form&gt;</t>
  </si>
  <si>
    <t>https://cdn.shopify.com/s/files/1/0604/9185/8109/files/MG0006A.webp?v=1686315962</t>
  </si>
  <si>
    <t>https://cdn.shopify.com/s/files/1/0604/9185/8109/files/MG0006B.webp?v=1686315963</t>
  </si>
  <si>
    <t>metal-kamdhenu-cow-calf-with-bal-gopal-krishna-statue-for-good-luck-gold-standard-1</t>
  </si>
  <si>
    <t>Metal Kamdhenu Cow, Calf with Bal Gopal Krishna Statue for Good Luck (Gold, Standard)</t>
  </si>
  <si>
    <t>&lt;meta charset="utf-8"&gt;
&lt;div class="woocommerce-product-details__short-description" data-mce-fragment="1"&gt;
&lt;div class="celwidget aplus-module 3p-module-b aplus-standard" data-csa-c-id="grdskp-s9hud5-j44onb-1tfo0f" data-cel-widget="aplus-3p-module-b" data-mce-fragment="1"&gt;
&lt;div class="aplus-module-wrapper aplus-3p-fixed-width" data-mce-fragment="1"&gt;
&lt;ul class="a-unordered-list a-vertical a-spacing-mini"&gt;
&lt;li&gt;&lt;span class="a-list-item"&gt;Kamdhenu Cow,Calf with Krishna :- Size- (LXWXH) 19 X 13.5 X 17 CM | Weight- 910 Grams | Material:Metal (Aluminium) | Colour :-Gold&lt;/span&gt;&lt;/li&gt;
&lt;li&gt;&lt;span class="a-list-item"&gt;Don’t wash, use dry cotton cloth to remove dirt.&lt;/span&gt;&lt;/li&gt;
&lt;li&gt;&lt;span class="a-list-item"&gt;Kamdhenu is also known as Nanda, Sunanda, Surabhi, Susheela and Sumana. Kamdhenu Cow fulfils all the wishes of the worshipper. It gives health, wealth, happiness and growth in the life.&lt;/span&gt;&lt;/li&gt;
&lt;li&gt;&lt;span class="a-list-item"&gt;This is a product design emotionally made by rural artist as a skilled artisan craftsmanship. A very appealing ethnic, antique traditional style master piece. all are handmade so some might occur&lt;/span&gt;&lt;/li&gt;
&lt;li&gt;&lt;span class="a-list-item"&gt;This White Metal decorative item Enhance the decor value of the house, office, hotel, temple. Great ideas for wedding gifts, anniversary gifts house warming ceremonies, Birthday gifts, venture, award ceremonies, Diwali and festival gifts&lt;/span&gt;&lt;/li&gt;
&lt;li&gt;&lt;span class="a-list-item"&gt;Kamadhenu cow also known as Surabhi or “Cow of Wish” is a divine goddess described in Hinduism.&lt;/span&gt;&lt;/li&gt;
&lt;/ul&gt;
&lt;div class="product type-product post-1911 status-publish first instock product_cat-metals-gifts has-post-thumbnail sale taxable shipping-taxable purchasable product-type-simple ct-default-gallery ct-ajax-add-to-cart thumbs-bottom sticky-summary" id="product-1911"&gt;
&lt;div data-type="type-1:center" class="woocommerce-tabs wc-tabs-wrapper"&gt;
&lt;article&gt;
&lt;div aria-labelledby="tab-title-description" role="tabpanel" id="tab-description" class="woocommerce-Tabs-panel woocommerce-Tabs-panel--description panel entry-content wc-tab"&gt;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po-break-word"&gt;Anniversary, Birthday, Wedding And Engagement&lt;/span&gt;&lt;/td&gt;
&lt;/tr&gt;
&lt;tr class="a-spacing-small po-item_length_width_height"&gt;
&lt;td class="a-span3"&gt;&lt;span class="a-size-base a-text-bold"&gt;Product Dimensions&lt;/span&gt;&lt;/td&gt;
&lt;td class="a-span9"&gt;&lt;span class="a-size-base po-break-word"&gt;17L x 13.5W x 19H Centimeters&lt;/span&gt;&lt;/td&gt;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po-break-word"&gt;910 Grams&lt;/span&gt;&lt;/td&gt;
&lt;/tr&gt;
&lt;tr class="a-spacing-small po-is_assembly_required"&gt;
&lt;td class="a-span3"&gt;&lt;span class="a-size-base a-text-bold"&gt;Assembly Required&lt;/span&gt;&lt;/td&gt;
&lt;td class="a-span9"&gt;&lt;span class="a-size-base po-break-word"&gt;No&lt;/span&gt;&lt;/td&gt;
&lt;/tr&gt;
&lt;/tbody&gt;
&lt;/table&gt;
&lt;/div&gt;
&lt;/article&gt;
&lt;/div&gt;
&lt;/div&gt;
&lt;div class="product type-product post-1732 status-publish first instock product_cat-metals-gifts has-post-thumbnail sale taxable shipping-taxable purchasable product-type-simple ct-default-gallery ct-ajax-add-to-cart thumbs-bottom sticky-summary" id="product-1732"&gt;
&lt;div data-type="type-1:center" class="woocommerce-tabs wc-tabs-wrapper"&gt;
&lt;article&gt;
&lt;div aria-labelledby="tab-title-description" role="tabpanel" id="tab-description" class="woocommerce-Tabs-panel woocommerce-Tabs-panel--description panel entry-content wc-tab"&gt;
&lt;div class="product type-product post-1732 status-publish first instock product_cat-metals-gifts has-post-thumbnail sale taxable shipping-taxable purchasable product-type-simple ct-default-gallery ct-ajax-add-to-cart thumbs-bottom sticky-summary" id="product-1732"&gt;
&lt;div data-type="type-1:center" class="woocommerce-tabs wc-tabs-wrapper"&gt;
&lt;article&gt;
&lt;div aria-labelledby="tab-title-additional_information" role="tabpanel" id="tab-additional_information" class="woocommerce-Tabs-panel woocommerce-Tabs-panel--additional_information panel entry-content wc-tab"&gt;
&lt;h2&gt;&lt;br&gt;&lt;/h2&gt;
&lt;div class="product type-product post-1911 status-publish first instock product_cat-metals-gifts has-post-thumbnail sale taxable shipping-taxable purchasable product-type-simple ct-default-gallery ct-ajax-add-to-cart thumbs-bottom sticky-summary" id="product-1911"&gt;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class="woocommerce-product-attributes-item__value"&gt;0.910 kg&lt;/td&gt;
&lt;/tr&gt;
&lt;tr class="woocommerce-product-attributes-item woocommerce-product-attributes-item--dimensions"&gt;
&lt;th class="woocommerce-product-attributes-item__label"&gt;Dimensions&lt;/th&gt;
&lt;td class="woocommerce-product-attributes-item__value"&gt;17 × 13.5 × 19 cm&lt;/td&gt;
&lt;/tr&gt;
&lt;/tbody&gt;
&lt;/table&gt;
&lt;/div&gt;
&lt;/article&gt;
&lt;/div&gt;
&lt;/div&gt;
&lt;br&gt;
&lt;/div&gt;
&lt;/article&gt;
&lt;/div&gt;
&lt;/div&gt;
&lt;/div&gt;
&lt;/article&gt;
&lt;/div&gt;
&lt;/div&gt;
&lt;section class="related products ct-hidden-sm ct-hidden-md"&gt;&lt;/section&gt;
&lt;/div&gt;
&lt;/div&gt;
&lt;/div&gt;
&lt;form class="cart" action="https://amii.in/product/metal-krishna-idol-statue-with-kamdhenu-cow-standing-under-tree-showpiece-figurine-for-pooja-room-giftdecorative-religious-statue-for-homeoffice-table/" method="post" enctype="multipart/form-data" data-mce-fragment="1"&gt;
&lt;div class="ct-cart-actions" data-mce-fragment="1"&gt;
&lt;div class="quantity" data-type="type-2" data-mce-fragment="1"&gt;&lt;/div&gt;
&lt;/div&gt;
&lt;/form&gt;</t>
  </si>
  <si>
    <t>https://cdn.shopify.com/s/files/1/0604/9185/8109/files/MG0134A-1.jpg?v=1686313746</t>
  </si>
  <si>
    <t>https://cdn.shopify.com/s/files/1/0604/9185/8109/files/MG0134B-1.jpg?v=1686313747</t>
  </si>
  <si>
    <t>metal-kamdhenu-cow-calf-with-bal-gopal-krishna-statue-for-good-luck-gold-standard</t>
  </si>
  <si>
    <t>&lt;meta charset="utf-8"&gt;
&lt;div class="woocommerce-product-details__short-description" data-mce-fragment="1"&gt;
&lt;div class="celwidget aplus-module 3p-module-b aplus-standard" data-csa-c-id="grdskp-s9hud5-j44onb-1tfo0f" data-cel-widget="aplus-3p-module-b" data-mce-fragment="1"&gt;
&lt;div class="aplus-module-wrapper aplus-3p-fixed-width" data-mce-fragment="1"&gt;
&lt;p class="a-spacing-base" data-mce-fragment="1"&gt;Looking For Something Classic to Gift and something decorative for Your Home / Office? This Beautiful And Unique Radha Krishna Statue Fits Almost Perfect For Any Room. Adorn your interiors with this beautiful Showpiece . Simple yet attractive in design, the statue by kriday kraft features a sophisticated case. These statue enhance the look of your room, Pooja hall, office table etc.&lt;/p&gt;
&lt;div class="product type-product post-1732 status-publish first instock product_cat-metals-gifts has-post-thumbnail sale taxable shipping-taxable purchasable product-type-simple ct-default-gallery ct-ajax-add-to-cart thumbs-bottom sticky-summary" id="product-1732"&gt;
&lt;div data-type="type-1:center" class="woocommerce-tabs wc-tabs-wrapper"&gt;
&lt;article&gt;
&lt;div aria-labelledby="tab-title-description" role="tabpanel" id="tab-description" class="woocommerce-Tabs-panel woocommerce-Tabs-panel--description panel entry-content wc-tab"&gt;
&lt;h2&gt;Description:&lt;/h2&gt;
&lt;ul class="a-unordered-list a-vertical a-spacing-mini"&gt;
&lt;li&gt;&lt;span class="a-list-item"&gt;Radha Krishna Staute Under Tree:- Size- (LXWXH) 17 X 8 X 22 CM | Weight- 470 Grams | Material:Metal (Aluminium) | Color :-Gold&lt;/span&gt;&lt;/li&gt;
&lt;li&gt;&lt;span class="a-list-item"&gt;The most beautiful and auspicious decorative creations of Radha Krishna Statue standing under tree. This would enlighten your homes and make your table look beautiful and a highly talked point.&lt;/span&gt;&lt;/li&gt;
&lt;li&gt;&lt;span class="a-list-item"&gt;A Positive Impact as per Vastu Methodology Religious Spiritual Idols Showpieces Placed in North East Direction of Drawing / Living &amp;amp; Pooja Room brings Wealth,Health,Peace &amp;amp; Happiness&lt;/span&gt;&lt;/li&gt;
&lt;li&gt;&lt;span class="a-list-item"&gt;Care Instruction – Don’t wash, use a dry cotton cloth to remove dirt.&lt;/span&gt;&lt;/li&gt;
&lt;li&gt;&lt;span class="a-list-item"&gt;It is a perfect gift for Janmashtami , wedding , house warming , Anniversary or festive occasions ,It can be a Memorable Return Gift.&lt;/span&gt;&lt;/li&gt;
&lt;/ul&gt;
&lt;div class="product type-product post-1732 status-publish first instock product_cat-metals-gifts has-post-thumbnail sale taxable shipping-taxable purchasable product-type-simple ct-default-gallery ct-ajax-add-to-cart thumbs-bottom sticky-summary" id="product-1732"&gt;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class="woocommerce-product-attributes-item__value"&gt;0.470 kg&lt;/td&gt;
&lt;/tr&gt;
&lt;tr class="woocommerce-product-attributes-item woocommerce-product-attributes-item--dimensions"&gt;
&lt;th class="woocommerce-product-attributes-item__label"&gt;Dimensions&lt;/th&gt;
&lt;td class="woocommerce-product-attributes-item__value"&gt;17 × 8 × 22 cm&lt;/td&gt;
&lt;/tr&gt;
&lt;/tbody&gt;
&lt;/table&gt;
&lt;/div&gt;
&lt;/article&gt;
&lt;/div&gt;
&lt;/div&gt;
&lt;/div&gt;
&lt;/article&gt;
&lt;/div&gt;
&lt;/div&gt;
&lt;section class="related products ct-hidden-sm ct-hidden-md"&gt;&lt;/section&gt;
&lt;/div&gt;
&lt;/div&gt;
&lt;/div&gt;
&lt;form class="cart" action="https://amii.in/product/metal-krishna-idol-statue-with-kamdhenu-cow-standing-under-tree-showpiece-figurine-for-pooja-room-giftdecorative-religious-statue-for-homeoffice-table/" method="post" enctype="multipart/form-data" data-mce-fragment="1"&gt;
&lt;div class="ct-cart-actions" data-mce-fragment="1"&gt;
&lt;div class="quantity" data-type="type-2" data-mce-fragment="1"&gt;&lt;/div&gt;
&lt;/div&gt;
&lt;/form&gt;</t>
  </si>
  <si>
    <t>metal-krishna-idol-statue-with-kamdhenu-cow-standing-under-tree-showpiece</t>
  </si>
  <si>
    <t>Metal Krishna Idol Statue with kamdhenu Cow Standing Under Tree Showpiece</t>
  </si>
  <si>
    <t>&lt;meta charset="utf-8"&gt;
&lt;div class="woocommerce-product-details__short-description" data-mce-fragment="1"&gt;
&lt;div class="celwidget aplus-module 3p-module-b aplus-standard" data-csa-c-id="grdskp-s9hud5-j44onb-1tfo0f" data-cel-widget="aplus-3p-module-b" data-mce-fragment="1"&gt;
&lt;div class="aplus-module-wrapper aplus-3p-fixed-width" data-mce-fragment="1"&gt;
&lt;p class="a-spacing-base" data-mce-fragment="1"&gt;Looking For Something Classic to Gift and something decorative for Your Home / Office? This Beautiful And Unique Radha Krishna Statue Fits Almost Perfect For Any Room. Adorn your interiors with this beautiful Showpiece . Simple yet attractive in design, the statue by kriday kraft features a sophisticated case. These statue enhance the look of your room, Pooja hall, office table etc.&lt;/p&gt;
&lt;div class="product type-product post-1732 status-publish first instock product_cat-metals-gifts has-post-thumbnail sale taxable shipping-taxable purchasable product-type-simple ct-default-gallery ct-ajax-add-to-cart thumbs-bottom sticky-summary" id="product-1732"&gt;
&lt;div data-type="type-1:center" class="woocommerce-tabs wc-tabs-wrapper"&gt;
&lt;article&gt;
&lt;div aria-labelledby="tab-title-description" role="tabpanel" id="tab-description" class="woocommerce-Tabs-panel woocommerce-Tabs-panel--description panel entry-content wc-tab"&gt;
&lt;h2&gt;Description:-&lt;/h2&gt;
&lt;ul class="a-unordered-list a-vertical a-spacing-mini"&gt;
&lt;li&gt;&lt;span class="a-list-item"&gt;Radha Krishna Staute Under Tree:- Size- (LXWXH) 17 X 8 X 22 CM | Weight- 470 Grams | Material:Metal (Aluminium) | Color :-Gold&lt;/span&gt;&lt;/li&gt;
&lt;li&gt;&lt;span class="a-list-item"&gt;The most beautiful and auspicious decorative creations of Radha Krishna Statue standing under tree. This would enlighten your homes and make your table look beautiful and a highly talked point.&lt;/span&gt;&lt;/li&gt;
&lt;li&gt;&lt;span class="a-list-item"&gt;A Positive Impact as per Vastu Methodology Religious Spiritual Idols Showpieces Placed in North East Direction of Drawing / Living &amp;amp; Pooja Room brings Wealth,Health,Peace &amp;amp; Happiness.&lt;/span&gt;&lt;/li&gt;
&lt;li&gt;&lt;span class="a-list-item"&gt;Care Instruction – Don’t wash, use a dry cotton cloth to remove dirt.&lt;/span&gt;&lt;/li&gt;
&lt;li&gt;&lt;span class="a-list-item"&gt;It is a perfect gift for Janmashtami , wedding , house warming , Anniversary or festive occasions ,It can be a Memorable Return Gift.&lt;/span&gt;&lt;/li&gt;
&lt;/ul&gt;
&lt;div class="product type-product post-1732 status-publish first instock product_cat-metals-gifts has-post-thumbnail sale taxable shipping-taxable purchasable product-type-simple ct-default-gallery ct-ajax-add-to-cart thumbs-bottom sticky-summary" id="product-1732"&gt;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class="woocommerce-product-attributes-item__value"&gt;0.470 kg&lt;/td&gt;
&lt;/tr&gt;
&lt;tr class="woocommerce-product-attributes-item woocommerce-product-attributes-item--dimensions"&gt;
&lt;th class="woocommerce-product-attributes-item__label"&gt;Dimensions&lt;/th&gt;
&lt;td class="woocommerce-product-attributes-item__value"&gt;17 × 8 × 22 cm&lt;/td&gt;
&lt;/tr&gt;
&lt;/tbody&gt;
&lt;/table&gt;
&lt;/div&gt;
&lt;/article&gt;
&lt;/div&gt;
&lt;/div&gt;
&lt;/div&gt;
&lt;/article&gt;
&lt;/div&gt;
&lt;/div&gt;
&lt;section class="related products ct-hidden-sm ct-hidden-md"&gt;&lt;/section&gt;
&lt;/div&gt;
&lt;/div&gt;
&lt;/div&gt;
&lt;form class="cart" action="https://amii.in/product/metal-krishna-idol-statue-with-kamdhenu-cow-standing-under-tree-showpiece-figurine-for-pooja-room-giftdecorative-religious-statue-for-homeoffice-table/" method="post" enctype="multipart/form-data" data-mce-fragment="1"&gt;
&lt;div class="ct-cart-actions" data-mce-fragment="1"&gt;
&lt;div class="quantity" data-type="type-2" data-mce-fragment="1"&gt;&lt;/div&gt;
&lt;/div&gt;
&lt;/form&gt;</t>
  </si>
  <si>
    <t>https://cdn.shopify.com/s/files/1/0604/9185/8109/files/MG0085A.jpg?v=1686310242</t>
  </si>
  <si>
    <t>https://cdn.shopify.com/s/files/1/0604/9185/8109/files/MG0085B.jpg?v=1686310243</t>
  </si>
  <si>
    <t>https://cdn.shopify.com/s/files/1/0604/9185/8109/files/MG0085C.jpg?v=1686310244</t>
  </si>
  <si>
    <t>metal-laxmi-ganesh-statue-murti-for-pooja-room-home-office-decor-1</t>
  </si>
  <si>
    <t>Metal Laxmi Ganesh Statue/Murti for Pooja Room &amp; Home Office Decor</t>
  </si>
  <si>
    <t>&lt;meta charset="utf-8"&gt;
&lt;div class="woocommerce-product-details__short-description"&gt;
&lt;p&gt;Looking For Something Classic to Gift and something decorative for Your Home / Office? This Beautiful And Unique Laxmi Ji Ganesha Statue Fits Almost Perfect For Any Room. Adorn your interiors with this beautiful Showpiece. Simple yet attractive in design. These statues enhance the look of your room, Pooja hall, office table, etc.&lt;/p&gt;
&lt;/div&gt;
&lt;form enctype="multipart/form-data" method="post" action="https://amii.in/product/metal-laxmi-ganesh-statue-murti-for-pooja-room-home-office-decorlaxmi-ganesha-idol-for-diwali-giftreligious-idol-showpiece-figurines-decorative-diwali-poojan-2/" class="cart"&gt;
&lt;div class="ct-cart-actions"&gt;
&lt;div data-type="type-2" class="quantity"&gt;
&lt;meta charset="utf-8"&gt;
&lt;h2&gt;Description:-&lt;/h2&gt;
&lt;ul class="a-unordered-list a-vertical a-spacing-mini"&gt;
&lt;li&gt;&lt;span class="a-list-item"&gt;Laxmi Ganesha idol Statue || product dimensions- 11 x 8.5 x 15 cm(LXWXH) || Weight-480 GR || Material – Metal (Aluminium) || Colour – Gold&lt;/span&gt;&lt;/li&gt;
&lt;li&gt;&lt;span class="a-list-item"&gt;Don’t wash, use dry cotton cloth to remove dirt.&lt;/span&gt;&lt;/li&gt;
&lt;li&gt;&lt;span class="a-list-item"&gt;Bring this Diwali, a set of the idols of lord Ganesha and goddess Laxmi will be lighting up your or a loved one’s home with elegance.&lt;/span&gt;&lt;/li&gt;
&lt;li&gt;&lt;span class="a-list-item"&gt;It is a Best Gift for Diwali Pooja, Marriage Anniversary , Parents , Mothers day , Wedding Return Gift , Birthday , House warming , Office / Shop Inauguration , Festive occasions – Like Diwali ,Raksha Bandhan , Grah pravesh and Corporate Gifts Bring this Diwali, a set of the idols of lord Ganesha and goddess Laxmi will be lighting up your or a loved one’s home with elegance.&lt;/span&gt;&lt;/li&gt;
&lt;/ul&gt;
&lt;div class="product type-product post-1915 status-publish first instock product_cat-metals-gifts has-post-thumbnail sale taxable shipping-taxable purchasable product-type-simple ct-default-gallery ct-ajax-add-to-cart thumbs-bottom sticky-summary" id="product-1915"&gt;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class="woocommerce-product-attributes-item__value"&gt;0.480 kg&lt;/td&gt;
&lt;/tr&gt;
&lt;tr class="woocommerce-product-attributes-item woocommerce-product-attributes-item--dimensions"&gt;
&lt;th class="woocommerce-product-attributes-item__label"&gt;Dimensions&lt;/th&gt;
&lt;td class="woocommerce-product-attributes-item__value"&gt;11 × 8.5 × 15 cm&lt;/td&gt;
&lt;/tr&gt;
&lt;/tbody&gt;
&lt;/table&gt;
&lt;/div&gt;
&lt;/article&gt;
&lt;/div&gt;
&lt;/div&gt;
&lt;/div&gt;
&lt;/div&gt;
&lt;/form&gt;</t>
  </si>
  <si>
    <t>https://cdn.shopify.com/s/files/1/0604/9185/8109/files/MG0136A.jpg?v=1686310079</t>
  </si>
  <si>
    <t>https://cdn.shopify.com/s/files/1/0604/9185/8109/files/MG0136B.jpg?v=1686310079</t>
  </si>
  <si>
    <t>metal-laxmi-ganesh-statue-murti-for-pooja-room-home-office-decor</t>
  </si>
  <si>
    <t>&lt;meta charset="utf-8"&gt;
&lt;div class="woocommerce-product-details__short-description" data-mce-fragment="1"&gt;
&lt;p data-mce-fragment="1"&gt;It is a custom to worship Goddess Lakshmi &amp;amp; Lord Ganesha together. Lakshmi is the Goddess of Wealth &amp;amp; prosperity while Ganesha is considered the God of intelligence. Logically, Lakshmi and Ganesha have a common quality of bringing in wealth and prosperity. Ganesh have a common trait of being patrons of art and music as well as blessing devotees with skills.This gold plated metal idol is hand crafted and is suitable for worshipping as well as home decoration. This beautiful laxmi ganesha diya oil lamp can be used as a home decor item or it can also be gifted to your near and dear ones. Also Adorn your temples with this metal diya which is a must for all religious ceremonies. Add more elegance to your Puja rituals with this elegant Metal Diya which bears an ample space to hold the oil and the ‘batti’. This Beautiful Lamp is used for lighting purposes using a cotton ball. It is used in hindu temples for lighting and prayer purposes. Also Commonly used during Indian festive occasions like Diwali and Navratras .It is a wonderful item for lighting and decoration at Festive times and to brighten up your house. Safe and Easy to maintain Heat and Crack Resistant Create a meditative and peaceful ambiance in your puja room with the Rci Handicrafts India Diya. About Us: A single place for all your need of Home Decor, Religious Statues, Religious Articles, Corporate Gifts, Wedding Gifts, Tea Lights, Candle Holders etc. We are leading manufacturer and supplier of these items. Our products are not only are unique in designs but we also the quality is meeting export standards.&lt;br&gt;&lt;/p&gt;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po-break-word"&gt;Anniversary, Birthday, Wedding And Engagement&lt;/span&gt;&lt;/td&gt;
&lt;/tr&gt;
&lt;tr class="a-spacing-small po-subject_character"&gt;
&lt;td class="a-span3"&gt;&lt;span class="a-size-base a-text-bold"&gt;Cartoon Character&lt;/span&gt;&lt;/td&gt;
&lt;td class="a-span9"&gt;&lt;span class="a-size-base po-break-word"&gt;Ganesha&lt;/span&gt;&lt;/td&gt;
&lt;/tr&gt;
&lt;tr class="a-spacing-small po-number_of_pieces"&gt;
&lt;td class="a-span3"&gt;&lt;span class="a-size-base a-text-bold"&gt;Number of Pieces&lt;/span&gt;&lt;/td&gt;
&lt;td class="a-span9"&gt;&lt;span class="a-size-base po-break-word"&gt;2&lt;/span&gt;&lt;/td&gt;
&lt;/tr&gt;
&lt;tr class="a-spacing-small po-finish_type"&gt;
&lt;td class="a-span3"&gt;&lt;span class="a-size-base a-text-bold"&gt;Finish Type&lt;/span&gt;&lt;/td&gt;
&lt;td class="a-span9"&gt;&lt;span class="a-size-base po-break-word"&gt;Golden&lt;/span&gt;&lt;/td&gt;
&lt;/tr&gt;
&lt;tr class="a-spacing-small po-item_weight"&gt;
&lt;td class="a-span3"&gt;&lt;span class="a-size-base a-text-bold"&gt;Item Weight&lt;/span&gt;&lt;/td&gt;
&lt;td class="a-span9"&gt;&lt;span class="a-size-base po-break-word"&gt;1360 Grams&lt;/span&gt;&lt;/td&gt;
&lt;/tr&gt;
&lt;tr class="a-spacing-small po-number_of_items"&gt;
&lt;td class="a-span3"&gt;&lt;span class="a-size-base a-text-bold"&gt;Number of Items&lt;/span&gt;&lt;/td&gt;
&lt;td class="a-span9"&gt;&lt;span class="a-size-base po-break-word"&gt;1&lt;/span&gt;&lt;/td&gt;
&lt;/tr&gt;
&lt;/tbody&gt;
&lt;/table&gt;
&lt;/div&gt;
&lt;form enctype="multipart/form-data" method="post" action="https://amii.in/product/metal-lord-ganesha-on-leaf-with-diya-idol-for-pooja-room-showpiece-for-roomoffice-tablecar-and-gift-for-have-anniversaries-birthday/" class="cart" data-mce-fragment="1"&gt;
&lt;div class="ct-cart-actions" data-mce-fragment="1"&gt;
&lt;div data-type="type-2" class="quantity" data-mce-fragment="1"&gt;
&lt;div class="ct-cart-actions"&gt;
&lt;div data-type="type-2" class="quantity"&gt;&lt;/div&gt;
&lt;div data-type="type-2" class="quantity"&gt;
&lt;meta charset="utf-8"&gt;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class="woocommerce-product-attributes-item__value"&gt;1.360 kg&lt;/td&gt;
&lt;/tr&gt;
&lt;tr class="woocommerce-product-attributes-item woocommerce-product-attributes-item--dimensions"&gt;
&lt;th class="woocommerce-product-attributes-item__label"&gt;Dimensions&lt;/th&gt;
&lt;td class="woocommerce-product-attributes-item__value"&gt;13 × 10 × 21 cm&lt;/td&gt;
&lt;/tr&gt;
&lt;/tbody&gt;
&lt;/table&gt;
&lt;/div&gt;
&lt;/div&gt;
&lt;/div&gt;
&lt;/div&gt;
&lt;/form&gt;</t>
  </si>
  <si>
    <t>https://cdn.shopify.com/s/files/1/0604/9185/8109/files/MG0060A.webp?v=1686309882</t>
  </si>
  <si>
    <t>https://cdn.shopify.com/s/files/1/0604/9185/8109/files/MG0060B.webp?v=1686309883</t>
  </si>
  <si>
    <t>metal-lord-ganesha-on-leaf-with-diya-idol-for-pooja-room-showpiece</t>
  </si>
  <si>
    <t>Metal Lord Ganesha On Leaf with Diya Idol for Pooja Room Showpiece</t>
  </si>
  <si>
    <t>&lt;meta charset="utf-8"&gt;
&lt;div class="woocommerce-product-details__short-description" data-mce-fragment="1"&gt;
&lt;p data-mce-fragment="1"&gt;The team of innovators, Designers and Artisans. We are specialised in corporate gifting, product customise and personalisation. We can craft your ideas into real piece of art. we do not only make a piece of Handicrafts item but We do make a great way of smile . The aim of our team is spread happiness for makers &amp;amp; buyers and who see our products.&lt;/p&gt;
&lt;/div&gt;
&lt;form class="cart" action="https://amii.in/product/metal-lord-ganesha-on-leaf-with-diya-idol-for-pooja-room-showpiece-for-roomoffice-tablecar-and-gift-for-have-anniversaries-birthday/" method="post" enctype="multipart/form-data" data-mce-fragment="1"&gt;
&lt;div class="ct-cart-actions" data-mce-fragment="1"&gt;
&lt;div class="quantity" data-type="type-2" data-mce-fragment="1"&gt;
&lt;meta charset="utf-8"&gt;
&lt;h2&gt;Description:&lt;/h2&gt;
&lt;ul class="a-unordered-list a-vertical a-spacing-mini"&gt;
&lt;li&gt;&lt;span class="a-list-item"&gt;Decor your home with metal handicrafts leaf Ganesha different Position statue gold plated USE: This Decorative Murti can be used as Pooja Mandir Interior Decoration Accessories / Table Decor Items or Showcase Decoration.&amp;amp; Indian festivals.&lt;/span&gt;&lt;/li&gt;
&lt;li&gt;&lt;span class="a-list-item"&gt;According to Hinduism Lord Ganesha has to be worshiped before starting any work, which provides positive energy &amp;amp; a good start.&lt;/span&gt;&lt;/li&gt;
&lt;li&gt;&lt;span class="a-list-item"&gt;A PERFECT GIFT: It is a Best Gift for Marriage Anniversary , Parents , Mothers day , Wedding Return Gift , Birthday , House warming , Office / Shop Inauguration , Festive occasions – Like Diwali ,Raksha Bandhan , Grah pravesh and Corporate Gifts.&lt;/span&gt;&lt;/li&gt;
&lt;li&gt;&lt;span class="a-list-item"&gt;Don’t Wash, Use Dry Cotton Cloth To Remove Dirt.&lt;/span&gt;&lt;/li&gt;
&lt;/ul&gt;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class="woocommerce-product-attributes-item__value"&gt;0.170 kg&lt;/td&gt;
&lt;/tr&gt;
&lt;tr class="woocommerce-product-attributes-item woocommerce-product-attributes-item--dimensions"&gt;
&lt;th class="woocommerce-product-attributes-item__label"&gt;Dimensions&lt;/th&gt;
&lt;td class="woocommerce-product-attributes-item__value"&gt;12 × 10 × 7 cm&lt;/td&gt;
&lt;/tr&gt;
&lt;/tbody&gt;
&lt;/table&gt;
&lt;/div&gt;
&lt;/div&gt;
&lt;/form&gt;</t>
  </si>
  <si>
    <t>https://cdn.shopify.com/s/files/1/0604/9185/8109/files/MG0055A.webp?v=1686309734</t>
  </si>
  <si>
    <t>https://cdn.shopify.com/s/files/1/0604/9185/8109/files/MG0055B.webp?v=1686309736</t>
  </si>
  <si>
    <t>https://cdn.shopify.com/s/files/1/0604/9185/8109/files/MG0055C.webp?v=1686309737</t>
  </si>
  <si>
    <t>metal-love-birds-swan-set-pair-of-kissing-duck-showpiece-statue-medium-silver</t>
  </si>
  <si>
    <t>Metal Love Birds Swan Set Pair of Kissing Duck, Showpiece Statue – Medium, silver</t>
  </si>
  <si>
    <t>&lt;meta charset="utf-8"&gt;
&lt;ul class="a-unordered-list a-vertical"&gt;
&lt;li&gt;&lt;span class="a-list-item"&gt;As per Vastu methodology handicrafts showpieces placed in drawing room, living room bedroom , brings health, peace and happiness among the home members like mother, father, husband, wife, brother, sister, son, daughter and friends.&lt;/span&gt;&lt;/li&gt;
&lt;li&gt;&lt;span class="a-list-item"&gt;This Sculpture is ingeniously created by craftsmen in India, the lovely statue brings goodness and benevolence to your home and your world.&lt;/span&gt;&lt;/li&gt;
&lt;/ul&gt;
&lt;h2&gt;Description:-&lt;/h2&gt;
&lt;ul class="a-unordered-list a-vertical a-spacing-mini"&gt;
&lt;li&gt;&lt;span class="a-list-item"&gt;Swan set Dimensions (LXBXH) In CM:-(12 cm x 8 cm x 14 cm) Hans USE: This Decorative Murti can be used as Interior Decoration Accessories / Table Decor Items or Showcase Decoration.&lt;/span&gt;&lt;/li&gt;
&lt;li&gt;&lt;span class="a-list-item"&gt;A beautiful decorative element for your home or altar &amp;amp; Makes a wonderful gifting option, Great Gifts Ideas.Best For Home Decor;Ideal For Gifting Purposes;This is an exclusive Inhouse design &amp;amp; Production is a Gift for Marriage Anniversary, Parents, Mothers day, Wedding Gift, Birthday, House warming, Office / Shop Inauguration, Festive occasions – Like Diwali,Raksha Bandhan, Grah pravesh and Corporate Gifts&lt;/span&gt;&lt;/li&gt;
&lt;li&gt;&lt;span class="a-list-item"&gt;It is easy to clean the pair of mandarines. Made of fine quality material, it doesn’t require high maintenance. Just clean them with soft dry clothes and watch them shine&lt;/span&gt;&lt;/li&gt;
&lt;li&gt;&lt;span class="a-list-item"&gt;Made from Quality Metal and Handmade in India, Gorgeous Hand work and perfect showpiece of Indian Handicrafts.&lt;/span&gt;&lt;/li&gt;
&lt;li&gt;&lt;span class="a-list-item"&gt;Don’t wash, use dry cotton cloth to remove dirt.&lt;/span&gt;&lt;/li&gt;
&lt;/ul&gt;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class="woocommerce-product-attributes-item__value"&gt;0.220 kg&lt;/td&gt;
&lt;/tr&gt;
&lt;tr class="woocommerce-product-attributes-item woocommerce-product-attributes-item--dimensions"&gt;
&lt;th class="woocommerce-product-attributes-item__label"&gt;Dimensions&lt;/th&gt;
&lt;td class="woocommerce-product-attributes-item__value"&gt;12 × 8 × 14 cm&lt;/td&gt;
&lt;/tr&gt;
&lt;/tbody&gt;
&lt;/table&gt;</t>
  </si>
  <si>
    <t>https://cdn.shopify.com/s/files/1/0604/9185/8109/files/MG0146B.jpg?v=1686309532</t>
  </si>
  <si>
    <t>https://cdn.shopify.com/s/files/1/0604/9185/8109/files/MG0146A.jpg?v=1686309532</t>
  </si>
  <si>
    <t>metal-lovers-peacock-couple-pair-showpiece-for-home-office-decor-gold-medium</t>
  </si>
  <si>
    <t>Metal Lovers Peacock Couple Pair Showpiece for Home, Office Decor (Gold, Medium)</t>
  </si>
  <si>
    <t>&lt;meta charset="utf-8"&gt;
&lt;div class="apm-eventhirdcol apm-floatleft" data-mce-fragment="1"&gt;
&lt;meta charset="utf-8"&gt;
&lt;div&gt;
&lt;meta charset="utf-8"&gt;
&lt;div class="apm-eventhirdcol apm-floatleft"&gt;
&lt;ul&gt;
&lt;li&gt;Metal Structure&lt;/li&gt;
&lt;/ul&gt;
&lt;p&gt;This beautiful masterpiece is crafted with a metal structure that adds to its longevity.&lt;/p&gt;
&lt;/div&gt;
&lt;div class="apm-eventhirdcol apm-floatleft"&gt;
&lt;ul&gt;
&lt;li&gt;Golden Finish&lt;/li&gt;
&lt;/ul&gt;
&lt;p&gt;A perfect fusion of ageless finish matching up the modern trends.&lt;/p&gt;
&lt;/div&gt;
&lt;div class="apm-eventhirdcol apm-floatleft"&gt;
&lt;ul&gt;
&lt;li&gt;Beautiful Carving&lt;/li&gt;
&lt;/ul&gt;
&lt;p&gt;The highlight of this masterpiece is the beautifully done carving showing all the details with utmost finesse.&lt;/p&gt;
&lt;p&gt; &lt;strong&gt;Description:- &lt;/strong&gt;&lt;/p&gt;
&lt;div class="product type-product post-1786 status-publish first instock product_cat-metals-gifts has-post-thumbnail sale taxable shipping-taxable purchasable product-type-simple ct-default-gallery ct-ajax-add-to-cart thumbs-bottom sticky-summary" id="product-1786"&gt;
&lt;div data-type="type-1:center" class="woocommerce-tabs wc-tabs-wrapper"&gt;
&lt;article&gt;
&lt;div aria-labelledby="tab-title-description" role="tabpanel" id="tab-description" class="woocommerce-Tabs-panel woocommerce-Tabs-panel--description panel entry-content wc-tab"&gt;
&lt;ul class="a-unordered-list a-vertical a-spacing-mini"&gt;
&lt;li&gt;&lt;span class="a-list-item"&gt;Metal Peacock Couple Staute (2 Pcs set) :- Size- (LXWXH) 11.5 X 7 X 17 CM | Weight- 450 Grams | Material:Metal (Aluminium) | Colour :- Gold&lt;/span&gt;&lt;/li&gt;
&lt;li&gt;&lt;span class="a-list-item"&gt;Decor Your Home this antique Peacock Pair statue.The peacock brings harmony and joy to our mind. Peacock symbolism: Vision, Royalty, Spirituality, Awakening, Guidance, Protection, &amp;amp; Watchfulness.&lt;/span&gt;&lt;/li&gt;
&lt;li&gt;&lt;span class="a-list-item"&gt;It will give a classic look to your restaurants,hotels etc. An authentic &amp;amp; elegant gift It can be a Memorable Return Gift.all-important function.&lt;/span&gt;&lt;/li&gt;
&lt;li&gt;&lt;span class="a-list-item"&gt;Don’t wash, use dry cotton cloth to remove dirt.&lt;/span&gt;&lt;/li&gt;
&lt;li&gt;&lt;span class="a-list-item"&gt;It is a perfect gift for your lover, house warming , Anniversary or festive occasions ,It can be a Memorable Return Gift.&lt;br&gt;&lt;/span&gt;&lt;/li&gt;
&lt;/ul&gt;
&lt;div class="product type-product post-1786 status-publish first instock product_cat-metals-gifts has-post-thumbnail sale taxable shipping-taxable purchasable product-type-simple ct-default-gallery ct-ajax-add-to-cart thumbs-bottom sticky-summary" id="product-1786"&gt;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class="woocommerce-product-attributes-item__value"&gt;0.450 kg&lt;/td&gt;
&lt;/tr&gt;
&lt;tr class="woocommerce-product-attributes-item woocommerce-product-attributes-item--dimensions"&gt;
&lt;th class="woocommerce-product-attributes-item__label"&gt;Dimensions&lt;/th&gt;
&lt;td class="woocommerce-product-attributes-item__value"&gt;11.5 × 7 × 17 cm&lt;/td&gt;
&lt;/tr&gt;
&lt;/tbody&gt;
&lt;/table&gt;
&lt;/div&gt;
&lt;/article&gt;
&lt;/div&gt;
&lt;/div&gt;
&lt;/div&gt;
&lt;/article&gt;
&lt;/div&gt;
&lt;/div&gt;
&lt;/div&gt;
&lt;/div&gt;
&lt;/div&gt;
&lt;div class="apm-eventhirdcol apm-floatleft" data-mce-fragment="1"&gt;
&lt;div id="product-1743" class="product type-product post-1743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id="product-1743" class="product type-product post-1743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&lt;h2&gt;&lt;/h2&gt;
&lt;/div&gt;
&lt;/article&gt;
&lt;/div&gt;
&lt;/div&gt;
&lt;/div&gt;
&lt;/article&gt;
&lt;/div&gt;
&lt;/div&gt;
&lt;section class="related products ct-hidden-sm ct-hidden-md"&gt;&lt;/section&gt;
&lt;/div&gt;</t>
  </si>
  <si>
    <t>https://cdn.shopify.com/s/files/1/0604/9185/8109/files/MG0078A.webp?v=1686309343</t>
  </si>
  <si>
    <t>https://cdn.shopify.com/s/files/1/0604/9185/8109/files/MG0078B.webp?v=1686309343</t>
  </si>
  <si>
    <t>metal-mahavir-swami-statue-for-table-wall-hanging-decorative-for-home</t>
  </si>
  <si>
    <t>Metal Mahavir Swami Statue for Table &amp; Wall Hanging Decorative for Home</t>
  </si>
  <si>
    <t>&lt;meta charset="utf-8"&gt;
&lt;div class="apm-eventhirdcol apm-floatleft" data-mce-fragment="1"&gt;
&lt;div&gt;
&lt;meta charset="utf-8"&gt;
&lt;ul class="a-unordered-list a-vertical a-spacing-mini"&gt;
&lt;li&gt;&lt;span class="a-list-item"&gt;Mahaveer on Thin Metal Frame with an antique finish so looks very beautiful and use for Table &amp;amp; Wall Hanging Lord Mahaveer is the primary Lord followed by Jainism.&lt;/span&gt;&lt;/li&gt;
&lt;li&gt;&lt;span class="a-list-item"&gt;Very Appealing And Eye Catching As A Home Decor Item.&lt;/span&gt;&lt;/li&gt;
&lt;li&gt;&lt;span class="a-list-item"&gt;This Decorative Murti can be used as Pooja Mandir Interior Decoration Accessories / Table Decor Items or Showcase Decoration.&lt;/span&gt;&lt;/li&gt;
&lt;li&gt;&lt;span class="a-list-item"&gt;A PERFECT GIFT : It is a Best Gift for Marriage Anniversary , Parents , Mothers day , Wedding Return Gift , Birthday , House warming , Office / Shop Inauguration , Festive occasions – Like Diwali ,Raksha Bandhan , Grah pravesh and Corporate Gifts.&lt;/span&gt;&lt;/li&gt;
&lt;li&gt;&lt;span class="a-list-item"&gt;Don’t Wash, Use Dry Cotton Cloth To Remove Dirt.&lt;/span&gt;&lt;/li&gt;
&lt;/ul&gt;
&lt;/div&gt;
&lt;/div&gt;
&lt;div class="apm-eventhirdcol apm-floatleft" data-mce-fragment="1"&gt;
&lt;div class="product type-product post-1743 status-publish first instock product_cat-metals-gifts has-post-thumbnail sale taxable shipping-taxable purchasable product-type-simple ct-default-gallery ct-ajax-add-to-cart thumbs-bottom sticky-summary" id="product-1743"&gt;
&lt;div data-type="type-1:center" class="woocommerce-tabs wc-tabs-wrapper"&gt;
&lt;article&gt;
&lt;div aria-labelledby="tab-title-description" role="tabpanel" id="tab-description" class="woocommerce-Tabs-panel woocommerce-Tabs-panel--description panel entry-content wc-tab"&gt;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po-break-word"&gt;Housewarming, Birthday&lt;/span&gt;&lt;/td&gt;
&lt;/tr&gt;
&lt;tr class="a-spacing-small po-subject_character"&gt;
&lt;td class="a-span3"&gt;&lt;span class="a-size-base a-text-bold"&gt;Cartoon Character&lt;/span&gt;&lt;/td&gt;
&lt;td class="a-span9"&gt;&lt;span class="a-size-base po-break-word"&gt;Mahavir Swami&lt;/span&gt;&lt;/td&gt;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po-break-word"&gt;Golden&lt;/span&gt;&lt;/td&gt;
&lt;/tr&gt;
&lt;tr class="a-spacing-small po-item_weight"&gt;
&lt;td class="a-span3"&gt;&lt;span class="a-size-base a-text-bold"&gt;Item Weight&lt;/span&gt;&lt;/td&gt;
&lt;td class="a-span9"&gt;&lt;span class="a-size-base po-break-word"&gt;380 Grams&lt;/span&gt;&lt;/td&gt;
&lt;/tr&gt;
&lt;tr class="a-spacing-small po-is_assembly_required"&gt;
&lt;td class="a-span3"&gt;&lt;span class="a-size-base a-text-bold"&gt;Assembly Required&lt;/span&gt;&lt;/td&gt;
&lt;td class="a-span9"&gt;&lt;span class="a-size-base po-break-word"&gt;No&lt;/span&gt;&lt;/td&gt;
&lt;/tr&gt;
&lt;tr class="a-spacing-small po-number_of_items"&gt;
&lt;td class="a-span3"&gt;&lt;span class="a-size-base a-text-bold"&gt;Number of Items&lt;/span&gt;&lt;/td&gt;
&lt;td class="a-span9"&gt;&lt;span class="a-size-base po-break-word"&gt;1&lt;/span&gt;&lt;/td&gt;
&lt;/tr&gt;
&lt;/tbody&gt;
&lt;/table&gt;
&lt;p&gt; &lt;br&gt;&lt;/p&gt;
&lt;div class="product type-product post-1743 status-publish first instock product_cat-metals-gifts has-post-thumbnail sale taxable shipping-taxable purchasable product-type-simple ct-default-gallery ct-ajax-add-to-cart thumbs-bottom sticky-summary" id="product-1743"&gt;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class="woocommerce-product-attributes-item__value"&gt;0.380 kg&lt;/td&gt;
&lt;/tr&gt;
&lt;tr class="woocommerce-product-attributes-item woocommerce-product-attributes-item--dimensions"&gt;
&lt;th class="woocommerce-product-attributes-item__label"&gt;Dimensions&lt;/th&gt;
&lt;td class="woocommerce-product-attributes-item__value"&gt;22 × 3 × 17 cm&lt;/td&gt;
&lt;/tr&gt;
&lt;/tbody&gt;
&lt;/table&gt;
&lt;/div&gt;
&lt;/article&gt;
&lt;/div&gt;
&lt;/div&gt;
&lt;/div&gt;
&lt;/article&gt;
&lt;/div&gt;
&lt;/div&gt;
&lt;section class="related products ct-hidden-sm ct-hidden-md"&gt;&lt;/section&gt;
&lt;/div&gt;</t>
  </si>
  <si>
    <t>https://cdn.shopify.com/s/files/1/0604/9185/8109/files/MG0091A.jpg?v=1686309139</t>
  </si>
  <si>
    <t>https://cdn.shopify.com/s/files/1/0604/9185/8109/files/MG0091C.jpg?v=1686309151</t>
  </si>
  <si>
    <t>https://cdn.shopify.com/s/files/1/0604/9185/8109/files/MG0091B.jpg?v=1686309151</t>
  </si>
  <si>
    <t>metal-musical-man-set-multicolour-decor-your-home-office-walls-rajasthani-musicians-showpiece-figurines-gift-article</t>
  </si>
  <si>
    <t>Metal Musical Man Set Multicolour Decor Your Home ,Office Walls,Rajasthani Musicians showpiece Figurines, Gift Article</t>
  </si>
  <si>
    <t>&lt;meta charset="utf-8"&gt;
&lt;div class="apm-eventhirdcol apm-floatleft" data-mce-fragment="1"&gt;
&lt;ul&gt;
&lt;li&gt;Metal Structure&lt;/li&gt;
&lt;/ul&gt;
&lt;p data-mce-fragment="1"&gt;Bring some chic factors into your home with this metal masterpiece.&lt;/p&gt;
&lt;/div&gt;
&lt;div class="apm-eventhirdcol apm-floatleft" data-mce-fragment="1"&gt;
&lt;ul&gt;
&lt;li&gt;Golden Finish&lt;/li&gt;
&lt;/ul&gt;
&lt;p data-mce-fragment="1"&gt;The golden finish adds to its beauty and vintage vibes.&lt;/p&gt;
&lt;/div&gt;
&lt;div class="apm-eventhirdcol apm-floatleft" data-mce-fragment="1"&gt;
&lt;ul&gt;
&lt;li&gt;Beautiful Carving&lt;/li&gt;
&lt;/ul&gt;
&lt;p data-mce-fragment="1"&gt;A masterpiece becomes with the utmost fineness- beautiful carving.&lt;/p&gt;
&lt;p data-mce-fragment="1"&gt; &lt;strong&gt;Description&lt;/strong&gt;:&lt;/p&gt;
&lt;table class="a-normal a-spacing-micro"&gt;
&lt;tbody&gt;
&lt;tr class="a-spacing-small po-color"&gt;
&lt;td class="a-span3"&gt;&lt;span class="a-size-base a-text-bold"&gt;Colour&lt;/span&gt;&lt;/td&gt;
&lt;td class="a-span9"&gt;&lt;span class="a-size-base po-break-word"&gt;Multicolour&lt;/span&gt;&lt;/td&gt;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po-break-word"&gt;Aluminium&lt;/span&gt;&lt;/td&gt;
&lt;/tr&gt;
&lt;tr class="a-spacing-small po-occasion_type"&gt;
&lt;td class="a-span3"&gt;&lt;span class="a-size-base a-text-bold"&gt;Occasion&lt;/span&gt;&lt;/td&gt;
&lt;td class="a-span9"&gt;&lt;span class="a-size-base po-break-word"&gt;Farewell, Thanksgiving&lt;/span&gt;&lt;/td&gt;
&lt;/tr&gt;
&lt;tr class="a-spacing-small po-item_length_width_height"&gt;
&lt;td class="a-span3"&gt;&lt;span class="a-size-base a-text-bold"&gt;Product Dimensions&lt;/span&gt;&lt;/td&gt;
&lt;td class="a-span9"&gt;&lt;span class="a-size-base po-break-word"&gt;14L x 3W x 22H Centimeter&lt;/span&gt;&lt;/td&gt;
&lt;/tr&gt;
&lt;tr class="a-spacing-small po-number_of_pieces"&gt;
&lt;td class="a-span3"&gt;&lt;span class="a-size-base a-text-bold"&gt;Number of Pieces&lt;/span&gt;&lt;/td&gt;
&lt;td class="a-span9"&gt;&lt;span class="a-size-base po-break-word"&gt;2&lt;/span&gt;&lt;/td&gt;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po-break-word"&gt;480 Grams&lt;/span&gt;&lt;/td&gt;
&lt;/tr&gt;
&lt;tr class="a-spacing-small po-is_assembly_required"&gt;
&lt;td class="a-span3"&gt;&lt;span class="a-size-base a-text-bold"&gt;Assembly Required&lt;/span&gt;&lt;/td&gt;
&lt;td class="a-span9"&gt;&lt;span class="a-size-base po-break-word"&gt;No&lt;/span&gt;&lt;/td&gt;
&lt;/tr&gt;
&lt;/tbody&gt;
&lt;/table&gt;
&lt;p&gt; &lt;br&gt;&lt;/p&gt;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class="woocommerce-product-attributes-item__value"&gt;0.480 kg&lt;/td&gt;
&lt;/tr&gt;
&lt;tr class="woocommerce-product-attributes-item woocommerce-product-attributes-item--dimensions"&gt;
&lt;th class="woocommerce-product-attributes-item__label"&gt;Dimensions&lt;/th&gt;
&lt;td class="woocommerce-product-attributes-item__value"&gt;14 × 3 × 22 cm&lt;/td&gt;
&lt;/tr&gt;
&lt;/tbody&gt;
&lt;/table&gt;
&lt;/div&gt;</t>
  </si>
  <si>
    <t>https://cdn.shopify.com/s/files/1/0604/9185/8109/files/MG0113A.webp?v=1686308926</t>
  </si>
  <si>
    <t>https://cdn.shopify.com/s/files/1/0604/9185/8109/files/MG0113B.jpg?v=1686308926</t>
  </si>
  <si>
    <t>metal-panchmukhi-hanuman-ji-showpiece-figurines-medium-size-golden</t>
  </si>
  <si>
    <t>Metal Panchmukhi Hanuman ji Showpiece Figurines (Medium size, Golden)</t>
  </si>
  <si>
    <t>&lt;meta charset="utf-8"&gt;
&lt;div class="woocommerce-product-details__short-description" data-mce-fragment="1"&gt;
&lt;div class="celwidget aplus-module 3p-module-b aplus-standard" data-csa-c-id="222ueu-dba8vk-9veiuh-6n9v3m" data-cel-widget="aplus-3p-module-b" data-mce-fragment="1"&gt;
&lt;div class="aplus-module-wrapper aplus-3p-fixed-width" data-mce-fragment="1"&gt;
&lt;p class="a-spacing-base" data-mce-fragment="1"&gt;Looking For Something Classic to Gift and something decorative for Your Home / Office? This Beautiful And Unique Panchmukhi Hanuman Ji Statue Fits Almost Perfect For Any Room. Adorn your interiors with this beautiful Showpiece . Simple yet attractive in design, the statue by AMII YUGAL PRIVATE LIMITED features a sophisticated case. These statue enhance the look of your room, Pooja hall, office table etc .&lt;/p&gt;
&lt;h2&gt;Description:&lt;/h2&gt;
&lt;ul class="a-unordered-list a-vertical a-spacing-mini"&gt;
&lt;li&gt;&lt;span class="a-list-item"&gt;Metal Panchmukhi Hanuman Ji Staute:- Size- (LXWXH) 13.5 X 8.5 X 14.5 CM | Weight- 580 Grams | Material:Metal (Aluminium)&lt;/span&gt;&lt;/li&gt;
&lt;li&gt;&lt;span class="a-list-item"&gt;Hanuman Is Considered The God Of Power And Strength. Hanuman Correctly Energized By Prayer And Meditation Is The Protective Shield.&lt;/span&gt;&lt;/li&gt;
&lt;li&gt;&lt;span class="a-list-item"&gt;Lord Hanuman represents joy and happiness which is symbolic to bring prosperity and good luck These statues for home decoration help in removing the negative energies in residential or commercial premises&lt;/span&gt;&lt;/li&gt;
&lt;li&gt;&lt;span class="a-list-item"&gt;It is a perfect gift for Hanuman Jayanti , wedding , house warming , Anniversary or festive occasions ,It can be a Memorable Return Gift .&lt;/span&gt;&lt;/li&gt;
&lt;li&gt;&lt;span class="a-list-item"&gt;Don’t wash, use dry cotton cloth to remove dirt.&lt;/span&gt;&lt;/li&gt;
&lt;/ul&gt;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class="woocommerce-product-attributes-item__value"&gt;0.580 kg&lt;/td&gt;
&lt;/tr&gt;
&lt;tr class="woocommerce-product-attributes-item woocommerce-product-attributes-item--dimensions"&gt;
&lt;th class="woocommerce-product-attributes-item__label"&gt;Dimensions&lt;/th&gt;
&lt;td class="woocommerce-product-attributes-item__value"&gt;13.5 × 8.5 × 14.5 cm&lt;/td&gt;
&lt;/tr&gt;
&lt;/tbody&gt;
&lt;/table&gt;
&lt;/div&gt;
&lt;/div&gt;
&lt;/div&gt;</t>
  </si>
  <si>
    <t>https://cdn.shopify.com/s/files/1/0604/9185/8109/files/MG0080A.webp?v=1686308751</t>
  </si>
  <si>
    <t>https://cdn.shopify.com/s/files/1/0604/9185/8109/files/MG0080B.webp?v=1686308751</t>
  </si>
  <si>
    <t>metal-parrot-statue-for-door-hanging-garden-decor-looks-very-beautiful-decor-your-home-office-hanging-colourful-parrot-2-pcs-set-showpiece</t>
  </si>
  <si>
    <t>Metal Parrot Statue for Door Hanging,Garden Decor Looks Very Beautiful,Decor Your Home,Office/Hanging Colourful Parrot 2 pcs Set Showpiece</t>
  </si>
  <si>
    <t>&lt;meta charset="utf-8"&gt;
&lt;div class="woocommerce-product-details__short-description" data-mce-fragment="1"&gt;
&lt;ul class="a-unordered-list a-vertical" data-mce-fragment="1"&gt;
&lt;li data-mce-fragment="1"&gt;&lt;span class="a-list-item" data-mce-fragment="1"&gt;A PERFECT GIFT : It is a Best Gift for Marriage Anniversary , Parents , Mothers day , Wedding Return Gift , Birthday , House warming , Office / Shop Inauguration , Festive occasions – Like Diwali ,Raksha Bandhan , Grah pravesh and Corporate Gifts.&lt;/span&gt;&lt;/li&gt;
&lt;/ul&gt;
&lt;h2&gt;Description:&lt;/h2&gt;
&lt;table class="a-normal a-spacing-micro"&gt;
&lt;tbody&gt;
&lt;tr class="a-spacing-small po-color"&gt;
&lt;td class="a-span3"&gt;&lt;span class="a-size-base a-text-bold"&gt;Colour&lt;/span&gt;&lt;/td&gt;
&lt;td class="a-span9"&gt;&lt;span class="a-size-base po-break-word"&gt;Multicolour&lt;/span&gt;&lt;/td&gt;
&lt;/tr&gt;
&lt;tr class="a-spacing-small po-style"&gt;
&lt;td class="a-span3"&gt;&lt;span class="a-size-base a-text-bold"&gt;Style&lt;/span&gt;&lt;/td&gt;
&lt;td class="a-span9"&gt;&lt;span class="a-size-base po-break-word"&gt;Antique&lt;/span&gt;&lt;/td&gt;
&lt;/tr&gt;
&lt;tr class="a-spacing-small po-material"&gt;
&lt;td class="a-span3"&gt;&lt;span class="a-size-base a-text-bold"&gt;Material&lt;/span&gt;&lt;/td&gt;
&lt;td class="a-span9"&gt;&lt;span class="a-size-base po-break-word"&gt;Aluminium&lt;/span&gt;&lt;/td&gt;
&lt;/tr&gt;
&lt;tr class="a-spacing-small po-occasion_type"&gt;
&lt;td class="a-span3"&gt;&lt;span class="a-size-base a-text-bold"&gt;Occasion&lt;/span&gt;&lt;/td&gt;
&lt;td class="a-span9"&gt;&lt;span class="a-size-base po-break-word"&gt;Wedding, Diwali&lt;/span&gt;&lt;/td&gt;
&lt;/tr&gt;
&lt;tr class="a-spacing-small po-subject_character"&gt;
&lt;td class="a-span3"&gt;&lt;span class="a-size-base a-text-bold"&gt;Cartoon Character&lt;/span&gt;&lt;/td&gt;
&lt;td class="a-span9"&gt;&lt;span class="a-size-base po-break-word"&gt;Parrot&lt;/span&gt;&lt;/td&gt;
&lt;/tr&gt;
&lt;tr class="a-spacing-small po-number_of_pieces"&gt;
&lt;td class="a-span3"&gt;&lt;span class="a-size-base a-text-bold"&gt;Number of Pieces&lt;/span&gt;&lt;/td&gt;
&lt;td class="a-span9"&gt;&lt;span class="a-size-base po-break-word"&gt;2&lt;/span&gt;&lt;/td&gt;
&lt;/tr&gt;
&lt;tr class="a-spacing-small po-finish_type"&gt;
&lt;td class="a-span3"&gt;&lt;span class="a-size-base a-text-bold"&gt;Finish Type&lt;/span&gt;&lt;/td&gt;
&lt;td class="a-span9"&gt;&lt;span class="a-size-base po-break-word"&gt;Multicolor&lt;/span&gt;&lt;/td&gt;
&lt;/tr&gt;
&lt;tr class="a-spacing-small po-item_weight"&gt;
&lt;td class="a-span3"&gt;&lt;span class="a-size-base a-text-bold"&gt;Item Weight&lt;/span&gt;&lt;/td&gt;
&lt;td class="a-span9"&gt;&lt;span class="a-size-base po-break-word"&gt;140 Grams&lt;/span&gt;&lt;/td&gt;
&lt;/tr&gt;
&lt;tr class="a-spacing-small po-is_assembly_required"&gt;
&lt;td class="a-span3"&gt;&lt;span class="a-size-base a-text-bold"&gt;Assembly Required&lt;/span&gt;&lt;/td&gt;
&lt;td class="a-span9"&gt;&lt;span class="a-size-base po-break-word"&gt;No&lt;/span&gt;&lt;/td&gt;
&lt;/tr&gt;
&lt;/tbody&gt;
&lt;/table&gt;
&lt;/div&gt;
&lt;form class="cart" action="https://amii.in/product/metal-parrot-statue-for-door-hanginggarden-decor-looks-very-beautifuldecor-your-homeoffice-hanging-colorful-parrot-2-pcs-set-showpiece/" method="post" enctype="multipart/form-data" data-mce-fragment="1"&gt;
&lt;div class="ct-cart-actions" data-mce-fragment="1"&gt;
&lt;div class="quantity" data-type="type-2" data-mce-fragment="1"&gt;&lt;/div&gt;
&lt;div class="quantity" data-type="type-2" data-mce-fragment="1"&gt;
&lt;meta charset="utf-8"&gt;
&lt;div class="product type-product post-1952 status-publish first instock product_cat-metals-gifts has-post-thumbnail sale taxable shipping-taxable purchasable product-type-simple ct-default-gallery ct-ajax-add-to-cart thumbs-bottom sticky-summary" id="product-1952"&gt;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class="woocommerce-product-attributes-item__value"&gt;0.140 kg&lt;/td&gt;
&lt;/tr&gt;
&lt;tr class="woocommerce-product-attributes-item woocommerce-product-attributes-item--dimensions"&gt;
&lt;th class="woocommerce-product-attributes-item__label"&gt;Dimensions&lt;/th&gt;
&lt;td class="woocommerce-product-attributes-item__value"&gt;8 × 8 × 9 cm&lt;/td&gt;
&lt;/tr&gt;
&lt;/tbody&gt;
&lt;/table&gt;
&lt;/div&gt;
&lt;/article&gt;
&lt;/div&gt;
&lt;/div&gt;
&lt;section class="related products ct-hidden-sm ct-hidden-md"&gt;&lt;/section&gt;
&lt;/div&gt;
&lt;/div&gt;
&lt;/form&gt;</t>
  </si>
  <si>
    <t>https://cdn.shopify.com/s/files/1/0604/9185/8109/files/MG0152B.jpg?v=1686308597</t>
  </si>
  <si>
    <t>https://cdn.shopify.com/s/files/1/0604/9185/8109/files/MG0152A.jpg?v=1686308597</t>
  </si>
  <si>
    <t>metal-swan-duck-shape-napkin-holder-tissue-paper-holder-for-dining-tableware-2-pcs-set</t>
  </si>
  <si>
    <t>Metal Swan/Duck Shape Napkin Holder,Tissue Paper Holder for Dining Tableware 2 pcs Set</t>
  </si>
  <si>
    <t>&lt;meta charset="utf-8"&gt;
&lt;div class="woocommerce-product-details__short-description" data-mce-fragment="1"&gt;
&lt;p data-mce-fragment="1"&gt;A beautiful tissue paper holder in the shape of swan is brought to you, A very beautiful carving done on white metal in Antique golden finish to form this piece of beauty and utility. metalic napkin holder is a beautiful piece to add beauty to your Dining table decor . As it is a thing of beauty and utility it can also be the best gift to your near and dear ones on all occasions like birthday , anniversary, housewarming gift, wedding gift or any other return gift . as it is handcrafted slight variations in colour and design may appear.&lt;/p&gt;
&lt;h2&gt;Description:&lt;/h2&gt;
&lt;div data-cel-widget="productOverview_feature_div" data-csa-c-id="9br6t1-o31py-7iofw1-ievakr" data-csa-c-is-in-initial-active-row="false" data-csa-c-asin="B09Q94BWS1" data-csa-c-slot-id="productOverview_feature_div" data-csa-c-content-id="productOverview" data-csa-c-type="widget" data-feature-name="productOverview" class="celwidget" id="productOverview_feature_div"&gt;
&lt;div class="a-section a-spacing-small a-spacing-top-small"&gt;
&lt;table class="a-normal a-spacing-micro"&gt;
&lt;tbody&gt;
&lt;tr class="a-spacing-small po-color"&gt;
&lt;td class="a-span3"&gt;&lt;span class="a-size-base a-text-bold"&gt;Colour&lt;/span&gt;&lt;/td&gt;
&lt;td class="a-span9"&gt;&lt;span class="a-size-base po-break-word"&gt;Gold&lt;/span&gt;&lt;/td&gt;
&lt;/tr&gt;
&lt;tr class="a-spacing-small po-material"&gt;
&lt;td class="a-span3"&gt;&lt;span class="a-size-base a-text-bold"&gt;Material&lt;/span&gt;&lt;/td&gt;
&lt;td class="a-span9"&gt;&lt;span class="a-size-base po-break-word"&gt;Metal&lt;/span&gt;&lt;/td&gt;
&lt;/tr&gt;
&lt;tr class="a-spacing-small po-brand"&gt;
&lt;td class="a-span3"&gt;&lt;/td&gt;
&lt;td class="a-span9"&gt;&lt;/td&gt;
&lt;/tr&gt;
&lt;tr class="a-spacing-small po-item_dimensions"&gt;
&lt;td class="a-span3"&gt;&lt;span class="a-size-base a-text-bold"&gt;Item Dimensions LxWxH&lt;/span&gt;&lt;/td&gt;
&lt;td class="a-span9"&gt;&lt;span class="a-size-base po-break-word"&gt;10 x 6 x 10 Centimeters&lt;/span&gt;&lt;/td&gt;
&lt;/tr&gt;
&lt;tr class="a-spacing-small po-item_weight"&gt;
&lt;td class="a-span3"&gt;&lt;span class="a-size-base a-text-bold"&gt;Item Weight&lt;/span&gt;&lt;/td&gt;
&lt;td class="a-span9"&gt;&lt;span class="a-size-base po-break-word"&gt;220 Grams&lt;/span&gt;&lt;/td&gt;
&lt;/tr&gt;
&lt;/tbody&gt;
&lt;/table&gt;
&lt;/div&gt;
&lt;/div&gt;
&lt;/div&gt;
&lt;form class="cart" action="https://amii.in/product/metal-swan-duck-shape-napkin-holdertissue-paper-holder-for-dining-tableware-2-pcs-setanimal-showpiece-saras-metal-statue-for-table-decor-gifts-article/" method="post" enctype="multipart/form-data" data-mce-fragment="1"&gt;
&lt;div class="ct-cart-actions" data-mce-fragment="1"&gt;
&lt;div class="quantity" data-type="type-2" data-mce-fragment="1"&gt;&lt;/div&gt;
&lt;div class="quantity" data-type="type-2" data-mce-fragment="1"&gt;
&lt;meta charset="utf-8"&gt;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class="woocommerce-product-attributes-item__value"&gt;0.220 kg&lt;/td&gt;
&lt;/tr&gt;
&lt;tr class="woocommerce-product-attributes-item woocommerce-product-attributes-item--dimensions"&gt;
&lt;th class="woocommerce-product-attributes-item__label"&gt;Dimensions&lt;/th&gt;
&lt;td class="woocommerce-product-attributes-item__value"&gt;10 × 6 × 10 cm&lt;/td&gt;
&lt;/tr&gt;
&lt;/tbody&gt;
&lt;/table&gt;
&lt;/div&gt;
&lt;/div&gt;
&lt;/form&gt;</t>
  </si>
  <si>
    <t>https://cdn.shopify.com/s/files/1/0604/9185/8109/files/MG0033A.webp?v=1686308404</t>
  </si>
  <si>
    <t>metal-turtle</t>
  </si>
  <si>
    <t>Metal Turtle for Career and Luck Home Decoration</t>
  </si>
  <si>
    <t>&lt;meta charset="utf-8"&gt;
&lt;div class="woocommerce-product-details__short-description"&gt;
&lt;div data-cel-widget="aplus-3p-module-b" data-csa-c-id="la9kl0-6pkt4i-f9qwqi-4v0rjz" class="celwidget aplus-module 3p-module-b aplus-standard"&gt;
&lt;div class="aplus-module-wrapper aplus-3p-fixed-width"&gt;
&lt;div class="woocommerce-product-details__short-description"&gt;
&lt;div class="celwidget aplus-module 3p-module-b aplus-standard" data-csa-c-id="dlbw17-ruawlx-2kpj25-f1bl8p" data-cel-widget="aplus-3p-module-b"&gt;
&lt;div class="aplus-module-wrapper aplus-3p-fixed-width"&gt;
&lt;p class="a-spacing-base"&gt;The Metal Welcome Toran Hanging is a beautiful gift adorned with intricate metalwork. With its traditional design and "Welcome" inscription, it adds elegance and warmth to any space. Crafted with care, it's a perfect decorative piece for celebrations or as a thoughtful gift to welcome loved ones.&lt;/p&gt;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class="woocommerce-product-attributes-item__value"&gt;0.250 kg&lt;/td&gt;
&lt;/tr&gt;
&lt;/tbody&gt;
&lt;/table&gt;
&lt;/div&gt;
&lt;/div&gt;
&lt;/div&gt;
&lt;/div&gt;
&lt;/div&gt;
&lt;/div&gt;</t>
  </si>
  <si>
    <t>https://cdn.shopify.com/s/files/1/0604/9185/8109/files/MG0051A.webp?v=1686307895</t>
  </si>
  <si>
    <t>https://cdn.shopify.com/s/files/1/0604/9185/8109/files/MG0051B.webp?v=1686307895</t>
  </si>
  <si>
    <t>metal-welcome-toran-hanging-for-gift-purpose</t>
  </si>
  <si>
    <t>Metal Welcome Toran Hanging for Gift Purpose</t>
  </si>
  <si>
    <t>&lt;meta charset="utf-8"&gt;
&lt;div class="woocommerce-product-details__short-description"&gt;
&lt;div data-cel-widget="aplus-3p-module-b" data-csa-c-id="la9kl0-6pkt4i-f9qwqi-4v0rjz" class="celwidget aplus-module 3p-module-b aplus-standard"&gt;
&lt;div class="aplus-module-wrapper aplus-3p-fixed-width"&gt;
&lt;div class="woocommerce-product-details__short-description"&gt;
&lt;div class="celwidget aplus-module 3p-module-b aplus-standard" data-csa-c-id="dlbw17-ruawlx-2kpj25-f1bl8p" data-cel-widget="aplus-3p-module-b"&gt;
&lt;div class="aplus-module-wrapper aplus-3p-fixed-width"&gt;
&lt;p class="a-spacing-base"&gt;The Metal Welcome Toran Hanging is a beautiful gift adorned with intricate metalwork. With its traditional design and "Welcome" inscription, it adds elegance and warmth to any space. Crafted with care, it's a perfect decorative piece for celebrations or as a thoughtful gift to welcome loved ones.&lt;/p&gt;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class="woocommerce-product-attributes-item__value"&gt;0.250 kg&lt;/td&gt;
&lt;/tr&gt;
&lt;/tbody&gt;
&lt;/table&gt;
&lt;/div&gt;
&lt;/div&gt;
&lt;/div&gt;
&lt;/div&gt;
&lt;/div&gt;
&lt;/div&gt;</t>
  </si>
  <si>
    <t>https://cdn.shopify.com/s/files/1/0604/9185/8109/files/MG0039A.jpg?v=1686307791</t>
  </si>
  <si>
    <t>https://cdn.shopify.com/s/files/1/0604/9185/8109/files/MG0039B.jpg?v=1686307792</t>
  </si>
  <si>
    <t>multicolour-love-birds-swan-set-pair-of-kissing-duck-metal-statue-romantic-gift-for-girl-friend-decoration-idol-for-showcase-table-animal</t>
  </si>
  <si>
    <t>Multicolour Love Birds swan Set Pair of Kissing Duck Metal Statue,Romantic Gift for Girl Friend,Decoration Idol for Showcase,Table,Animal</t>
  </si>
  <si>
    <t>&lt;meta charset="utf-8"&gt;
&lt;div class="woocommerce-product-details__short-description"&gt;
&lt;div class="celwidget aplus-module 3p-module-b aplus-standard" data-csa-c-id="la9kl0-6pkt4i-f9qwqi-4v0rjz" data-cel-widget="aplus-3p-module-b"&gt;
&lt;div class="aplus-module-wrapper aplus-3p-fixed-width"&gt;
&lt;div class="woocommerce-product-details__short-description"&gt;
&lt;div data-cel-widget="aplus-3p-module-b" data-csa-c-id="dlbw17-ruawlx-2kpj25-f1bl8p" class="celwidget aplus-module 3p-module-b aplus-standard"&gt;
&lt;div class="aplus-module-wrapper aplus-3p-fixed-width"&gt;
&lt;p class="a-spacing-base"&gt;Looking For Something Classic to Gift and something decorative for Your Home / Office? This Beautiful And Unique Love Birds Statue Fits Almost Perfect For Any Room. Adorn your interiors with this beautiful Showpiece . Simple yet attractive in design. These statue enhance the look of your room, Pooja hall, office table etc.&lt;/p&gt;
&lt;/div&gt;
&lt;/div&gt;
&lt;/div&gt;
&lt;form enctype="multipart/form-data" method="post" action="https://amii.in/product/multicolor-love-birds-swan-set-pair-of-kissing-duck-metal-statueromantic-gift-for-girl-frienddecoration-idol-for-showcasetable-animal/" class="cart"&gt;
&lt;div class="ct-cart-actions"&gt;
&lt;div data-type="type-2" class="quantity"&gt;&lt;/div&gt;
&lt;/div&gt;
&lt;/form&gt;
&lt;p class="a-spacing-base"&gt;&lt;strong&gt;Description:&lt;/strong&gt;&lt;/p&gt;
&lt;table class="a-normal a-spacing-micro"&gt;
&lt;tbody&gt;
&lt;tr class="a-spacing-small po-color"&gt;
&lt;td class="a-span3"&gt;&lt;span class="a-size-base a-text-bold"&gt;Colour&lt;/span&gt;&lt;/td&gt;
&lt;td class="a-span9"&gt;&lt;span class="a-size-base po-break-word"&gt;Multicolour&lt;/span&gt;&lt;/td&gt;
&lt;/tr&gt;
&lt;tr class="a-spacing-small po-style"&gt;
&lt;td class="a-span3"&gt;&lt;span class="a-size-base a-text-bold"&gt;Style&lt;/span&gt;&lt;/td&gt;
&lt;td class="a-span9"&gt;&lt;span class="a-size-base po-break-word"&gt;Contemporary&lt;/span&gt;&lt;/td&gt;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po-break-word"&gt;Christmas, New Year, Fathers Day, Birthday, Wedding And Engagement&lt;/span&gt;&lt;/td&gt;
&lt;/tr&gt;
&lt;tr class="a-spacing-small po-subject_character"&gt;
&lt;td class="a-span3"&gt;&lt;span class="a-size-base a-text-bold"&gt;Cartoon Character&lt;/span&gt;&lt;/td&gt;
&lt;td class="a-span9"&gt;&lt;span class="a-size-base po-break-word"&gt;Peacock&lt;/span&gt;&lt;/td&gt;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po-break-word"&gt;280 Grams&lt;/span&gt;&lt;/td&gt;
&lt;/tr&gt;
&lt;tr class="a-spacing-small po-is_assembly_required"&gt;
&lt;td class="a-span3"&gt;&lt;span class="a-size-base a-text-bold"&gt;Assembly Required&lt;/span&gt;&lt;/td&gt;
&lt;td class="a-span9"&gt;&lt;span class="a-size-base po-break-word"&gt;No&lt;/span&gt;&lt;/td&gt;
&lt;/tr&gt;
&lt;/tbody&gt;
&lt;/table&gt;
&lt;h3&gt; &lt;strong&gt;Additional Information:&lt;/strong&gt;&lt;br&gt;
&lt;/h3&gt;
&lt;table class="woocommerce-product-attributes shop_attributes"&gt;
&lt;tbody&gt;
&lt;tr class="woocommerce-product-attributes-item woocommerce-product-attributes-item--weight"&gt;
&lt;th class="woocommerce-product-attributes-item__label"&gt;Weight&lt;/th&gt;
&lt;td class="woocommerce-product-attributes-item__value"&gt;0.280 kg&lt;/td&gt;
&lt;/tr&gt;
&lt;tr class="woocommerce-product-attributes-item woocommerce-product-attributes-item--dimensions"&gt;
&lt;th class="woocommerce-product-attributes-item__label"&gt;Dimensions&lt;/th&gt;
&lt;td class="woocommerce-product-attributes-item__value"&gt;10 × 13 × 13 cm&lt;/td&gt;
&lt;/tr&gt;
&lt;/tbody&gt;
&lt;/table&gt;
&lt;/div&gt;
&lt;/div&gt;
&lt;/div&gt;</t>
  </si>
  <si>
    <t>https://cdn.shopify.com/s/files/1/0604/9185/8109/files/MG0110A.webp?v=1686307576</t>
  </si>
  <si>
    <t>https://cdn.shopify.com/s/files/1/0604/9185/8109/files/MG0110B.webp?v=1686307578</t>
  </si>
  <si>
    <t>multicolor-peacock-metal-statue-idol-decorative-showpiece-feng-shui-as-table-top-figurine-for-living-room-bedroom-home-office-decor-for-decoration-gifting-purpose</t>
  </si>
  <si>
    <t>Multicolor Peacock Metal Statue Idol Decorative Showpiece Feng Shui As Table Top Figurine for Living Room Bedroom Home Office Décor for Decoration &amp; Gifting Purpose</t>
  </si>
  <si>
    <t>&lt;meta charset="utf-8"&gt;
&lt;div class="woocommerce-product-details__short-description"&gt;
&lt;div data-cel-widget="aplus-3p-module-b" data-csa-c-id="la9kl0-6pkt4i-f9qwqi-4v0rjz" class="celwidget aplus-module 3p-module-b aplus-standard"&gt;
&lt;div class="aplus-module-wrapper aplus-3p-fixed-width"&gt;
&lt;p class="a-spacing-base"&gt;Looking For Something Classic to Gift and something decorative for Your Home / Office? This Beautiful and Unique Peacock Statue under the tree Fits Almost Perfect For Any Room. Adorn your interiors with this beautiful Showpiece. Simple yet attractive in design. These statues enhance the look of your room, Pooja hall, office table, etc.&lt;/p&gt;
&lt;h2&gt;Description:&lt;/h2&gt;
&lt;table class="a-normal a-spacing-micro"&gt;
&lt;tbody&gt;
&lt;tr class="a-spacing-small po-color"&gt;
&lt;td class="a-span3"&gt;&lt;span class="a-size-base a-text-bold"&gt;Colour&lt;/span&gt;&lt;/td&gt;
&lt;td class="a-span9"&gt;&lt;span class="a-size-base po-break-word"&gt;Multicolour&lt;/span&gt;&lt;/td&gt;
&lt;/tr&gt;
&lt;tr class="a-spacing-small po-style"&gt;
&lt;td class="a-span3"&gt;&lt;span class="a-size-base a-text-bold"&gt;Style&lt;/span&gt;&lt;/td&gt;
&lt;td class="a-span9"&gt;&lt;span class="a-size-base po-break-word"&gt;Contemporary&lt;/span&gt;&lt;/td&gt;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po-break-word"&gt;Christmas, New Year, Fathers Day, Birthday, Wedding And Engagement&lt;/span&gt;&lt;/td&gt;
&lt;/tr&gt;
&lt;tr class="a-spacing-small po-subject_character"&gt;
&lt;td class="a-span3"&gt;&lt;span class="a-size-base a-text-bold"&gt;Cartoon Character&lt;/span&gt;&lt;/td&gt;
&lt;td class="a-span9"&gt;&lt;span class="a-size-base po-break-word"&gt;Peacock&lt;/span&gt;&lt;/td&gt;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po-break-word"&gt;280 Grams&lt;/span&gt;&lt;/td&gt;
&lt;/tr&gt;
&lt;tr class="a-spacing-small po-is_assembly_required"&gt;
&lt;td class="a-span3"&gt;&lt;span class="a-size-base a-text-bold"&gt;Assembly Required&lt;/span&gt;&lt;/td&gt;
&lt;td class="a-span9"&gt;&lt;span class="a-size-base po-break-word"&gt;No&lt;/span&gt;&lt;/td&gt;
&lt;/tr&gt;
&lt;/tbody&gt;
&lt;/table&gt;
&lt;h3&gt; &lt;strong&gt;Additional Information:&lt;/strong&gt;&lt;br&gt;
&lt;/h3&gt;
&lt;table class="woocommerce-product-attributes shop_attributes"&gt;
&lt;tbody&gt;
&lt;tr class="woocommerce-product-attributes-item woocommerce-product-attributes-item--weight"&gt;
&lt;th class="woocommerce-product-attributes-item__label"&gt;Weight&lt;/th&gt;
&lt;td class="woocommerce-product-attributes-item__value"&gt;0.280 kg&lt;/td&gt;
&lt;/tr&gt;
&lt;tr class="woocommerce-product-attributes-item woocommerce-product-attributes-item--dimensions"&gt;
&lt;th class="woocommerce-product-attributes-item__label"&gt;Dimensions&lt;/th&gt;
&lt;td class="woocommerce-product-attributes-item__value"&gt;10 × 13 × 13 cm&lt;/td&gt;
&lt;/tr&gt;
&lt;/tbody&gt;
&lt;/table&gt;
&lt;/div&gt;
&lt;/div&gt;
&lt;/div&gt;</t>
  </si>
  <si>
    <t>https://cdn.shopify.com/s/files/1/0604/9185/8109/files/MG0084A.webp?v=1686307266</t>
  </si>
  <si>
    <t>https://cdn.shopify.com/s/files/1/0604/9185/8109/files/MG0084B.webp?v=1686307268</t>
  </si>
  <si>
    <t>multicolour-handmade-decorative-feng-shui-metal-pan-leaf-hanging-ganesh-ji-statue-silver-plating</t>
  </si>
  <si>
    <t>Multicolour Handmade Decorative Feng Shui Metal Pan Leaf Hanging Ganesh Ji Statue (Silver Plating)</t>
  </si>
  <si>
    <t>&lt;meta charset="utf-8"&gt;
&lt;div class="woocommerce-product-details__short-description" data-mce-fragment="1"&gt;
&lt;p data-mce-fragment="1"&gt;This brings you an unique antiques religious leaf Ganesh Hanging for home decorative and use for the purpose of worship.Lend your home a classic touch with one of these useful decorative pieces. Durable and alluring, you are sure to fetch compliments for it. A one stop-shop for home decor and utility products .wall hanging sculpture of Hindu God Ganesha made in metal is in pan leaf shape. Hindus often hang this on the wall above their main door, invoking upon Ganesha for their wellbeing. Add an element of spirituality to your home decor with this Showpiece Figurine. It could be a great gifting option for religious celebrations or festivals. He is associated with success and overcoming obstacles This artifact brings to you lord Ganesha in his most charming and endearing figures These figures are brilliant example of art and the hard work done by the craftsmen is simply visible Lord Ganesha It’s design to looks traditional stylish and inspiration from the day’s of royal touch, that is made in white-metal casting with silver antiques finish, white metal to bring elegance to your home. This is hand made handcrafted items use it to religious workshop of god&amp;amp;goddess. That is use and utility items &amp;amp; an ideals gift it to your dear once to pass on your best wishes, that is an ideal gift for have warming anniversaries, birthday, wedding gifts, return gifts, corporate gifts, religious-gifts &amp;amp; Indian festivals.Our White Metal Leaf Ganesh Hanging Idol is an impressive piece of art that is made from the finest-grade raw materials and intricately designed by our teams of adroit designers and craftsmen using high-end technologies.&lt;br&gt;&lt;/p&gt;
&lt;h2&gt;Description:&lt;/h2&gt;
&lt;table class="a-normal a-spacing-micro"&gt;
&lt;tbody&gt;
&lt;tr class="a-spacing-small po-color"&gt;
&lt;td class="a-span3"&gt;&lt;span class="a-size-base a-text-bold"&gt;Colour&lt;/span&gt;&lt;/td&gt;
&lt;td class="a-span9"&gt;&lt;span class="a-size-base po-break-word"&gt;silver plating&lt;/span&gt;&lt;/td&gt;
&lt;/tr&gt;
&lt;tr class="a-spacing-small po-material"&gt;
&lt;td class="a-span3"&gt;&lt;span class="a-size-base a-text-bold"&gt;Material&lt;/span&gt;&lt;/td&gt;
&lt;td class="a-span9"&gt;&lt;span class="a-size-base po-break-word"&gt;Aluminium&lt;/span&gt;&lt;/td&gt;
&lt;/tr&gt;
&lt;tr class="a-spacing-small po-subject_character"&gt;
&lt;td class="a-span3"&gt;&lt;span class="a-size-base a-text-bold"&gt;Cartoon Character&lt;/span&gt;&lt;/td&gt;
&lt;td class="a-span9"&gt;&lt;span class="a-size-base po-break-word"&gt;Ganesha&lt;/span&gt;&lt;/td&gt;
&lt;/tr&gt;
&lt;tr class="a-spacing-small po-special_feature"&gt;
&lt;td class="a-span3"&gt;&lt;span class="a-size-base a-text-bold"&gt;Special Feature&lt;/span&gt;&lt;/td&gt;
&lt;td class="a-span9"&gt;&lt;span class="a-size-base po-break-word"&gt;God Idol&lt;/span&gt;&lt;/td&gt;
&lt;/tr&gt;
&lt;tr class="a-spacing-small po-item_weight"&gt;
&lt;td class="a-span3"&gt;&lt;span class="a-size-base a-text-bold"&gt;Weight&lt;/span&gt;&lt;/td&gt;
&lt;td class="a-span9"&gt;&lt;span class="a-size-base po-break-word"&gt;250 Grams&lt;/span&gt;&lt;/td&gt;
&lt;/tr&gt;
&lt;tr class="a-spacing-small po-is_assembly_required"&gt;
&lt;td class="a-span3"&gt;&lt;span class="a-size-base a-text-bold"&gt;Is Assembly Required&lt;/span&gt;&lt;/td&gt;
&lt;td class="a-span9"&gt;&lt;span class="a-size-base po-break-word"&gt;No&lt;/span&gt;&lt;/td&gt;
&lt;/tr&gt;
&lt;tr class="a-spacing-small po-collection"&gt;
&lt;td class="a-span3"&gt;&lt;/td&gt;
&lt;td class="a-span9"&gt;&lt;/td&gt;
&lt;/tr&gt;
&lt;tr class="a-spacing-small po-unit_count"&gt;
&lt;td class="a-span3"&gt;&lt;span class="a-size-base a-text-bold"&gt;Net Quantity&lt;/span&gt;&lt;/td&gt;
&lt;td class="a-span9"&gt;&lt;span class="a-size-base po-break-word"&gt;1.00 count&lt;/span&gt;&lt;/td&gt;
&lt;/tr&gt;
&lt;/tbody&gt;
&lt;/table&gt;
&lt;form class="cart" action="https://amii.in/product/multicolour-handmade-decorative-feng-shui-metal-pan-leaf-hanging-ganesh-ji-statue-silver-plating/" method="post" enctype="multipart/form-data" data-mce-fragment="1"&gt;
&lt;div class="ct-cart-actions" data-mce-fragment="1"&gt;
&lt;div class="quantity" data-type="type-2" data-mce-fragment="1"&gt;&lt;br&gt;&lt;/div&gt;
&lt;div class="quantity" data-type="type-2" data-mce-fragment="1"&gt;
&lt;meta charset="utf-8"&gt;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class="woocommerce-product-attributes-item__value"&gt;0.250 kg&lt;/td&gt;
&lt;/tr&gt;
&lt;/tbody&gt;
&lt;/table&gt;
&lt;/div&gt;
&lt;/div&gt;
&lt;/form&gt;
&lt;/div&gt;</t>
  </si>
  <si>
    <t>https://cdn.shopify.com/s/files/1/0604/9185/8109/files/MG0029A.jpg?v=1686307004</t>
  </si>
  <si>
    <t>multicolour-handmade-decorative-feng-shui-metal-pan-leaf-hanging-metal-ganesh-ji-statue</t>
  </si>
  <si>
    <t>Multicolour Handmade Decorative Feng Shui Metal Pan Leaf Hanging Metal Ganesh Ji Statue</t>
  </si>
  <si>
    <t>&lt;meta charset="utf-8"&gt;
&lt;div class="woocommerce-product-details__short-description" data-mce-fragment="1"&gt;
&lt;p data-mce-fragment="1"&gt;This brings to you one of the most beautiful and auspicious decorative creations the Ganesha Wall Hanging. This would enlighten your homes and make your walls beautiful and a highly talked point. These wall hangings are made out of high quality metal, and are designed by highly skilled artisans ensuring that the product is a perfect blend of both traditional and modern patterns. Since the product created after a very well thought off and beautifully crafted design hence it makes it an out-and-out must have for any home. This wonderful piece of art is an apt solution to all your wall décor needs and is also a suitable item for gifting purposes.&lt;/p&gt;
&lt;h2&gt;Description:&lt;/h2&gt;
&lt;ul class="a-unordered-list a-vertical a-spacing-mini"&gt;
&lt;li&gt;&lt;span class="a-list-item"&gt;Home Decor – Spiritual &amp;amp; Festive Decor&lt;/span&gt;&lt;/li&gt;
&lt;li&gt;&lt;span class="a-list-item"&gt;Very Appealing And Eye Catching As A Home Decor Item&lt;/span&gt;&lt;/li&gt;
&lt;li&gt;&lt;span class="a-list-item"&gt;USE : This Decorative Murti can be used as Pooja Mandir Interior Decoration Accessories / Table Decor Items or Showcase Decoration.&lt;/span&gt;&lt;/li&gt;
&lt;li&gt;&lt;span class="a-list-item"&gt;It is a Best Gift for Marriage Anniversary , Parents , Mothers day , Wedding Return Gift , Birthday , House warming , Office / Shop Inauguration , Festive occasions – Like Diwali ,Raksha Bandhan , Grah pravesh and Corporate Gifts&lt;/span&gt;&lt;/li&gt;
&lt;li&gt;&lt;span class="a-list-item"&gt;Don’t Wash, Use Dry Cotton Cloth To Remove Dirt&lt;/span&gt;&lt;/li&gt;
&lt;/ul&gt;
&lt;p data-mce-fragment="1"&gt;&lt;br&gt;&lt;/p&gt;
&lt;/div&gt;
&lt;form class="cart" action="https://amii.in/product/multicolour-handmade-decorative-feng-shui-metal-pan-leaf-hanging-metal-ganesh-ji-statue/" method="post" enctype="multipart/form-data" data-mce-fragment="1"&gt;
&lt;div class="ct-cart-actions" data-mce-fragment="1"&gt;
&lt;div class="quantity" data-type="type-2" data-mce-fragment="1"&gt;
&lt;meta charset="utf-8"&gt;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class="woocommerce-product-attributes-item__value"&gt;0.100 kg&lt;/td&gt;
&lt;/tr&gt;
&lt;tr class="woocommerce-product-attributes-item woocommerce-product-attributes-item--dimensions"&gt;
&lt;th class="woocommerce-product-attributes-item__label"&gt;Dimensions&lt;/th&gt;
&lt;td class="woocommerce-product-attributes-item__value"&gt;4 × 11 × 12 cm&lt;/td&gt;
&lt;/tr&gt;
&lt;/tbody&gt;
&lt;/table&gt;
&lt;/div&gt;
&lt;/div&gt;
&lt;/form&gt;</t>
  </si>
  <si>
    <t>https://cdn.shopify.com/s/files/1/0604/9185/8109/files/MG0140A.jpg?v=1686306796</t>
  </si>
  <si>
    <t>https://cdn.shopify.com/s/files/1/0604/9185/8109/files/MG0140B.jpg?v=1686306798</t>
  </si>
  <si>
    <t>om-shaped-metal-gold-plated-incense-stick-holder-agarbatti-stand</t>
  </si>
  <si>
    <t>Om Shaped Metal Gold Plated Incense Stick Holder (Agarbatti Stand)</t>
  </si>
  <si>
    <t>&lt;meta charset="utf-8"&gt;
&lt;div class="woocommerce-product-details__short-description" data-mce-fragment="1"&gt;&lt;/div&gt;
&lt;form enctype="multipart/form-data" method="post" action="https://amii.in/product/peacock-metal-statuesilver-plated-peacock-showpiece-idol-for-home-decorative-feng-shui-as-table-top-figurine-for-living-roomofficebedroomdecorative-animal-gifting-item/" class="cart" data-mce-fragment="1"&gt;
&lt;div class="ct-cart-actions" data-mce-fragment="1"&gt;
&lt;div data-type="type-2" class="quantity" data-mce-fragment="1"&gt;
&lt;div class="woocommerce-product-details__short-description"&gt;
&lt;meta charset="utf-8"&gt;
&lt;ul class="a-unordered-list a-vertical" data-mce-fragment="1"&gt;
&lt;li data-mce-fragment="1"&gt;&lt;span class="a-list-item" data-mce-fragment="1"&gt;This Om shaped incense stick holder has 5 inch length and 5 inch wide ash catcher to ensure Mess-Free experience. (It is Practically Perfect)&lt;/span&gt;&lt;/li&gt;
&lt;li data-mce-fragment="1"&gt;&lt;span class="a-list-item" data-mce-fragment="1"&gt;Metal Agarbatti Stand with 4mm hole on top to hold thick dhoop sticks. Handicraft items are sourced directly from self help groups, ensuring that you get unique hand-made items and artisans get better .&lt;/span&gt;&lt;/li&gt;
&lt;li data-mce-fragment="1"&gt;&lt;span class="a-list-item" data-mce-fragment="1"&gt;100% Handcrafted incense holder embellished with Silver plated inlays, give it authentic look. Made by Indian traditional artisans for you.&lt;/span&gt;&lt;/li&gt;
&lt;/ul&gt;
&lt;h2&gt;Description:-&lt;/h2&gt;
&lt;ul class="a-unordered-list a-vertical a-spacing-mini"&gt;
&lt;li&gt;&lt;span class="a-list-item"&gt;This Om shaped incense stick holder has 5 inch length and 5 inch wide ash catcher to ensure Mess-Free experience. (It is Practically Perfect)&lt;/span&gt;&lt;/li&gt;
&lt;li&gt;&lt;span class="a-list-item"&gt;Metal Agarbatti Stand with 4mm hole on top to hold thick dhoop sticks. Handicraft items are sourced directly from self help groups, ensuring that you get unique hand-made items and artisans get better price.&lt;/span&gt;&lt;/li&gt;
&lt;li&gt;&lt;span class="a-list-item"&gt;100% Handcrafted incense holder embellished with Silver plated inlays, give it authentic look. Made by Indian traditional artisans for you!&lt;/span&gt;&lt;/li&gt;
&lt;li&gt;&lt;span class="a-list-item"&gt;Om brings prosperity and energy in the house. It is considered as auspicious in eastern cultures. Love your friends and family? Gift this one of the kind spiritual and meditation gift this season.&lt;/span&gt;&lt;/li&gt;
&lt;li&gt;&lt;span class="a-list-item"&gt;Care Instructions: Keep away from water and chemicals. Do not apply pressure from top and use Dry cloth to clean dust to elongate the look and lustre of the product.&lt;/span&gt;&lt;/li&gt;
&lt;/ul&gt;
&lt;div class="product type-product post-1710 status-publish first instock product_cat-metals-gifts has-post-thumbnail sale taxable shipping-taxable purchasable product-type-simple ct-default-gallery ct-ajax-add-to-cart thumbs-bottom sticky-summary" id="product-1710"&gt;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class="woocommerce-product-attributes-item__value"&gt;0.150 kg&lt;/td&gt;
&lt;/tr&gt;
&lt;tr class="woocommerce-product-attributes-item woocommerce-product-attributes-item--dimensions"&gt;
&lt;th class="woocommerce-product-attributes-item__label"&gt;Dimensions&lt;/th&gt;
&lt;td class="woocommerce-product-attributes-item__value"&gt;10 × 12 × 2.5 cm&lt;/td&gt;
&lt;/tr&gt;
&lt;/tbody&gt;
&lt;/table&gt;
&lt;/div&gt;
&lt;/article&gt;
&lt;/div&gt;
&lt;/div&gt;
&lt;/div&gt;
&lt;div class="ct-cart-actions"&gt;
&lt;div data-type="type-2" class="quantity"&gt;
&lt;section class="related products ct-hidden-sm ct-hidden-md"&gt;&lt;/section&gt;
&lt;/div&gt;
&lt;/div&gt;
&lt;/div&gt;
&lt;/div&gt;
&lt;/form&gt;</t>
  </si>
  <si>
    <t>https://cdn.shopify.com/s/files/1/0604/9185/8109/files/MG0020A.webp?v=1686306599</t>
  </si>
  <si>
    <t>https://cdn.shopify.com/s/files/1/0604/9185/8109/files/MG0020B.webp?v=1686306600</t>
  </si>
  <si>
    <t>https://cdn.shopify.com/s/files/1/0604/9185/8109/files/MG0020C.webp?v=1686306605</t>
  </si>
  <si>
    <t>oxidize-metal-handicrafts-decorative-golden-swan-duck-shape-napkin-holder-dining-tableware-handmade-handicrafts-showpiece-gifts</t>
  </si>
  <si>
    <t>Oxidize Metal Handicrafts Decorative Golden Swan Duck Shape Napkin Holder Dining Tableware Handmade Handicrafts showpiece Gifts</t>
  </si>
  <si>
    <t>&lt;meta charset="utf-8"&gt;
&lt;div class="woocommerce-product-details__short-description" data-mce-fragment="1"&gt;&lt;/div&gt;
&lt;form enctype="multipart/form-data" method="post" action="https://amii.in/product/peacock-metal-statuesilver-plated-peacock-showpiece-idol-for-home-decorative-feng-shui-as-table-top-figurine-for-living-roomofficebedroomdecorative-animal-gifting-item/" class="cart" data-mce-fragment="1"&gt;
&lt;div class="ct-cart-actions" data-mce-fragment="1"&gt;
&lt;div data-type="type-2" class="quantity" data-mce-fragment="1"&gt;
&lt;div class="woocommerce-product-details__short-description"&gt;
&lt;span style="font-family: -apple-system, BlinkMacSystemFont, 'San Francisco', 'Segoe UI', Roboto, 'Helvetica Neue', sans-serif; font-size: 0.875rem;"&gt;Crafted with love and utmost fineness, this masterpiece is crafted professionally with hands. Bring home a modern yet inspiring art piece that brings together positive vibes. This beautiful showpiece can be gifted to somebody at a wedding, birthday and on any festivals.&lt;/span&gt;&lt;br&gt;
&lt;/div&gt;
&lt;div class="woocommerce-product-details__short-description"&gt;
&lt;span style="font-family: -apple-system, BlinkMacSystemFont, 'San Francisco', 'Segoe UI', Roboto, 'Helvetica Neue', sans-serif; font-size: 0.875rem;"&gt;&lt;/span&gt;&lt;br&gt;
&lt;/div&gt;
&lt;div class="woocommerce-product-details__short-description"&gt;
&lt;div class="product type-product post-1813 status-publish first instock product_cat-metals-gifts has-post-thumbnail sale taxable shipping-taxable purchasable product-type-simple ct-default-gallery ct-ajax-add-to-cart thumbs-bottom sticky-summary" id="product-1813"&gt;
&lt;div data-type="type-1:center" class="woocommerce-tabs wc-tabs-wrapper"&gt;
&lt;article&gt;
&lt;div aria-labelledby="tab-title-description" role="tabpanel" id="tab-description" class="woocommerce-Tabs-panel woocommerce-Tabs-panel--description panel entry-content wc-tab"&gt;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po-material"&gt;
&lt;td class="a-span3"&gt;&lt;span class="a-size-base a-text-bold"&gt;Material&lt;/span&gt;&lt;/td&gt;
&lt;td class="a-span9"&gt;&lt;span class="a-size-base po-break-word"&gt;Aluminium&lt;/span&gt;&lt;/td&gt;
&lt;/tr&gt;
&lt;tr class="a-spacing-small po-brand"&gt;
&lt;td class="a-span3"&gt;&lt;/td&gt;
&lt;td class="a-span9"&gt;&lt;/td&gt;
&lt;/tr&gt;
&lt;tr class="a-spacing-small po-item_dimensions"&gt;
&lt;td class="a-span3"&gt;&lt;span class="a-size-base a-text-bold"&gt;Item Dimensions LxWxH&lt;/span&gt;&lt;/td&gt;
&lt;td class="a-span9"&gt;&lt;span class="a-size-base po-break-word"&gt;11 x 8 x 11 Centimeters&lt;/span&gt;&lt;/td&gt;
&lt;/tr&gt;
&lt;tr class="a-spacing-small po-item_weight"&gt;
&lt;td class="a-span3"&gt;&lt;span class="a-size-base a-text-bold"&gt;Item Weight&lt;/span&gt;&lt;/td&gt;
&lt;td class="a-span9"&gt;&lt;span class="a-size-base po-break-word"&gt;110 Grams&lt;/span&gt;&lt;/td&gt;
&lt;/tr&gt;
&lt;/tbody&gt;
&lt;/table&gt;
&lt;/div&gt;
&lt;/article&gt;
&lt;/div&gt;
&lt;/div&gt;
&lt;/div&gt;
&lt;div class="ct-cart-actions"&gt;
&lt;div data-type="type-2" class="quantity"&gt;&lt;br&gt;&lt;/div&gt;
&lt;div data-type="type-2" class="quantity"&gt;
&lt;meta charset="utf-8"&gt;
&lt;div class="product type-product post-1813 status-publish first instock product_cat-metals-gifts has-post-thumbnail sale taxable shipping-taxable purchasable product-type-simple ct-default-gallery ct-ajax-add-to-cart thumbs-bottom sticky-summary" id="product-1813"&gt;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class="woocommerce-product-attributes-item__value"&gt;0.110 kg&lt;/td&gt;
&lt;/tr&gt;
&lt;tr class="woocommerce-product-attributes-item woocommerce-product-attributes-item--dimensions"&gt;
&lt;th class="woocommerce-product-attributes-item__label"&gt;Dimensions&lt;/th&gt;
&lt;td class="woocommerce-product-attributes-item__value"&gt;11 × 8 × 11 cm&lt;/td&gt;
&lt;/tr&gt;
&lt;/tbody&gt;
&lt;/table&gt;
&lt;/div&gt;
&lt;/article&gt;
&lt;/div&gt;
&lt;/div&gt;
&lt;section class="related products ct-hidden-sm ct-hidden-md"&gt;&lt;/section&gt;
&lt;/div&gt;
&lt;/div&gt;
&lt;/div&gt;
&lt;/div&gt;
&lt;/form&gt;</t>
  </si>
  <si>
    <t>https://cdn.shopify.com/s/files/1/0604/9185/8109/files/MG0109A.webp?v=1686306092</t>
  </si>
  <si>
    <t>https://cdn.shopify.com/s/files/1/0604/9185/8109/files/MG0109B.webp?v=1686306093</t>
  </si>
  <si>
    <t>peacock-metal-statue-silver-plated-peacock-showpiece-idol-for-home-decoration</t>
  </si>
  <si>
    <t>Peacock Metal Statue,Silver Plated Peacock Showpiece Idol for Home Decoration</t>
  </si>
  <si>
    <t>&lt;meta charset="utf-8"&gt;
&lt;div class="woocommerce-product-details__short-description" data-mce-fragment="1"&gt;
&lt;p data-mce-fragment="1"&gt;Looking For Something Classic to Gift and something decorative for Your Home / Office? This Beautiful And Unique Love Pea coke Statue Fits Almost Perfect For Any Room. Adorn your interiors with this beautiful Showpiece . Simple yet attractive in design, this statue features a sophisticated case. These statue enhance the look of your room, pooja hall, office table etc .&lt;/p&gt;
&lt;/div&gt;
&lt;form class="cart" action="https://amii.in/product/peacock-metal-statuesilver-plated-peacock-showpiece-idol-for-home-decorative-feng-shui-as-table-top-figurine-for-living-roomofficebedroomdecorative-animal-gifting-item/" method="post" enctype="multipart/form-data" data-mce-fragment="1"&gt;
&lt;div class="ct-cart-actions" data-mce-fragment="1"&gt;
&lt;div class="quantity" data-type="type-2" data-mce-fragment="1"&gt;
&lt;meta charset="utf-8"&gt;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po-break-word"&gt;Sweet Sentiments, Housewarming, Congratulations, Thanksgiving&lt;/span&gt;&lt;/td&gt;
&lt;/tr&gt;
&lt;tr class="a-spacing-small po-subject_character"&gt;
&lt;td class="a-span3"&gt;&lt;span class="a-size-base a-text-bold"&gt;Cartoon Character&lt;/span&gt;&lt;/td&gt;
&lt;td class="a-span9"&gt;&lt;span class="a-size-base po-break-word"&gt;Peacock&lt;/span&gt;&lt;/td&gt;
&lt;/tr&gt;
&lt;tr class="a-spacing-small po-item_length_width_height"&gt;
&lt;td class="a-span3"&gt;&lt;span class="a-size-base a-text-bold"&gt;Product Dimensions&lt;/span&gt;&lt;/td&gt;
&lt;td class="a-span9"&gt;&lt;span class="a-size-base po-break-word"&gt;13L x 10W x 14H Centimeters&lt;/span&gt;&lt;/td&gt;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po-break-word"&gt;Silver&lt;/span&gt;&lt;/td&gt;
&lt;/tr&gt;
&lt;tr class="a-spacing-small po-item_weight"&gt;
&lt;td class="a-span3"&gt;&lt;span class="a-size-base a-text-bold"&gt;Item Weight&lt;/span&gt;&lt;/td&gt;
&lt;td class="a-span9"&gt;&lt;span class="a-size-base po-break-word"&gt;280 Grams&lt;/span&gt;&lt;/td&gt;
&lt;/tr&gt;
&lt;/tbody&gt;
&lt;/table&gt;
&lt;p&gt; &lt;br&gt;&lt;/p&gt;
&lt;div class="product type-product post-1688 status-publish first instock product_cat-metals-gifts has-post-thumbnail sale taxable shipping-taxable purchasable product-type-simple ct-default-gallery ct-ajax-add-to-cart thumbs-bottom sticky-summary" id="product-1688"&gt;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class="woocommerce-product-attributes-item__value"&gt;0.280 kg&lt;/td&gt;
&lt;/tr&gt;
&lt;tr class="woocommerce-product-attributes-item woocommerce-product-attributes-item--dimensions"&gt;
&lt;th class="woocommerce-product-attributes-item__label"&gt;Dimensions&lt;/th&gt;
&lt;td class="woocommerce-product-attributes-item__value"&gt;13 × 10 × 14 cm&lt;/td&gt;
&lt;/tr&gt;
&lt;/tbody&gt;
&lt;/table&gt;
&lt;p&gt; &lt;/p&gt;
&lt;/div&gt;
&lt;/article&gt;
&lt;/div&gt;
&lt;/div&gt;
&lt;/div&gt;
&lt;/div&gt;
&lt;/form&gt;</t>
  </si>
  <si>
    <t>https://cdn.shopify.com/s/files/1/0604/9185/8109/files/MG0032A.webp?v=1686305902</t>
  </si>
  <si>
    <t>https://cdn.shopify.com/s/files/1/0604/9185/8109/files/MG0032B.webp?v=1686305903</t>
  </si>
  <si>
    <t>prince-home-decor-gifts-good-luck-holy-kamdhenu-cow-with-calf-statue</t>
  </si>
  <si>
    <t>Prince Home Decor &amp; Gifts Good Luck Holy kamdhenu Cow with Calf Statue</t>
  </si>
  <si>
    <t>&lt;meta charset="utf-8"&gt;
&lt;div class="woocommerce-product-details__short-description"&gt;
&lt;div id="productDescription_feature_div" class="celwidget" data-feature-name="productDescription_IN" data-csa-c-type="widget" data-csa-c-content-id="productDescription_IN" data-csa-c-slot-id="productDescription_feature_div" data-csa-c-asin="" data-csa-c-is-in-initial-active-row="false" data-csa-c-id="pkb32h-m14qt2-m8jn20-6bo8vg" data-cel-widget="productDescription_feature_div"&gt;
&lt;div&gt;
&lt;div id="productDescription_feature_div" class="a-row feature" data-feature-name="productDescription" data-template-name="productDescription" data-cel-widget="productDescription_feature_div"&gt;
&lt;div id="productDescription" class="a-section a-spacing-small"&gt;
&lt;p&gt;&lt;br&gt;&lt;/p&gt;
&lt;/div&gt;
&lt;/div&gt;
&lt;/div&gt;
&lt;/div&gt;
&lt;/div&gt;
&lt;form class="cart" action="https://amii.in/product/prince-home-decor-gifts-metal-36-inch-decorative-ethnic-bandarwal-toran-door-hangings/" method="post" enctype="multipart/form-data"&gt;
&lt;div class="ct-cart-actions"&gt;
&lt;div class="quantity" data-type="type-2"&gt;
&lt;ul class="a-unordered-list a-vertical a-spacing-mini"&gt;&lt;/ul&gt;
&lt;div id="product-1739" class="product type-product post-1739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class="woocommerce-product-details__short-description"&gt;
&lt;p&gt;Prince Home Decor &amp;amp; Gifts brings you an unique antiques religious kamdhenu cow with calf with krishna standing on metal base. The product is gold plated with antique finish so looks very beautiful and use for the purpose of worship and for home decorative.Beautiful creation of kamdhenu cow &amp;amp; calf is a perfect symbol of the undying aura of the holy saint that encompasses numerous devotees round the globe. This statue aptly conveys the emotions of people who consider cow (gomatha) as a motherly figure. Kamdhenu cow &amp;amp; calf statues are widely used for decoration purposes in homes and offices. It serves as a great gift, especially around religious celebrations and festivities. This white metal handicraft has been made by skilled artisans from the house of prince home decor &amp;amp; gifts using various traditional techniques. Add an element of spirituality to your home decor with this Showpiece Figurine. It could be a great gifting option for religious celebrations or festivals. Material : Crafted from Fine Quality Material, this showpiece reflects the artistic brilliance and adds elegance to your home decor. For an Attractive Look : This Showpiece gives your home the great looks Care and Maintenance: Since it is made of Fine Quality Material, it is easy to clean and maintain. You can clean it with a soft and dry cloth. Material : Aluminum It’s design to looks traditional stylish and inspiration from the day’s of royal touch, that is made in white-metal casting with silver antiques finish, white metal to bring elegance to your home. This is hand made handcrafted items use it to religious worship of god&amp;amp;goddess. That is use and utility items &amp;amp; an ideals gift it to your dear once to pass on your best wishes, that is an ideal gift for have warming anniversaries, birthday, wedding gifts, return gifts, corporation gifts, religious-gifts &amp;amp; Indian festivals.&lt;/p&gt;
&lt;p&gt;&lt;strong&gt; Description:-&lt;/strong&gt;&lt;/p&gt;
&lt;table class="a-normal a-spacing-micro"&gt;
&lt;tbody&gt;
&lt;tr class="a-spacing-small po-theme"&gt;
&lt;td class="a-span3"&gt;&lt;span class="a-size-base a-text-bold"&gt;Theme&lt;/span&gt;&lt;/td&gt;
&lt;td class="a-span9"&gt;&lt;span class="a-size-base po-break-word"&gt;Religious, People, Figures&lt;/span&gt;&lt;/td&gt;
&lt;/tr&gt;
&lt;tr class="a-spacing-small po-color"&gt;
&lt;td class="a-span3"&gt;&lt;span class="a-size-base a-text-bold"&gt;Colour&lt;/span&gt;&lt;/td&gt;
&lt;td class="a-span9"&gt;&lt;span class="a-size-base po-break-word"&gt;Silver&lt;/span&gt;&lt;/td&gt;
&lt;/tr&gt;
&lt;tr class="a-spacing-small po-material"&gt;
&lt;td class="a-span3"&gt;&lt;span class="a-size-base a-text-bold"&gt;Material&lt;/span&gt;&lt;/td&gt;
&lt;td class="a-span9"&gt;&lt;span class="a-size-base po-break-word"&gt;Metal&lt;/span&gt;&lt;/td&gt;
&lt;/tr&gt;
&lt;tr class="a-spacing-small po-special_feature"&gt;
&lt;td class="a-span3"&gt;&lt;span class="a-size-base a-text-bold"&gt;Special Feature&lt;/span&gt;&lt;/td&gt;
&lt;td class="a-span9"&gt;&lt;span class="a-size-base po-break-word"&gt;God Idol&lt;/span&gt;&lt;/td&gt;
&lt;/tr&gt;
&lt;tr class="a-spacing-small po-number_of_pieces"&gt;
&lt;td class="a-span3"&gt;&lt;span class="a-size-base a-text-bold"&gt;Number of Pieces&lt;/span&gt;&lt;/td&gt;
&lt;td class="a-span9"&gt;&lt;span class="a-size-base po-break-word"&gt;1&lt;/span&gt;&lt;/td&gt;
&lt;/tr&gt;
&lt;tr class="a-spacing-small po-item_weight"&gt;
&lt;td class="a-span3"&gt;&lt;span class="a-size-base a-text-bold"&gt;Weight&lt;/span&gt;&lt;/td&gt;
&lt;td class="a-span9"&gt;&lt;span class="a-size-base po-break-word"&gt;150 Grams&lt;/span&gt;&lt;/td&gt;
&lt;/tr&gt;
&lt;tr class="a-spacing-small po-collection"&gt;
&lt;td class="a-span3"&gt;&lt;span class="a-size-base a-text-bold"&gt;Collection Name&lt;/span&gt;&lt;/td&gt;
&lt;td class="a-span9"&gt;&lt;span class="a-size-base po-break-word"&gt;Deity&lt;/span&gt;&lt;/td&gt;
&lt;/tr&gt;
&lt;tr class="a-spacing-small po-batteries_required"&gt;
&lt;td class="a-span3"&gt;&lt;span class="a-size-base a-text-bold"&gt;Batteries Required?&lt;/span&gt;&lt;/td&gt;
&lt;td class="a-span9"&gt;&lt;span class="a-size-base po-break-word"&gt;No&lt;/span&gt;&lt;/td&gt;
&lt;/tr&gt;
&lt;/tbody&gt;
&lt;/table&gt;
&lt;p&gt; &lt;br&gt;&lt;/p&gt;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class="woocommerce-product-attributes-item__value"&gt;0.150 kg&lt;/td&gt;
&lt;/tr&gt;
&lt;tr class="woocommerce-product-attributes-item woocommerce-product-attributes-item--dimensions"&gt;
&lt;th class="woocommerce-product-attributes-item__label"&gt;Dimensions&lt;/th&gt;
&lt;td class="woocommerce-product-attributes-item__value"&gt;6 × 9 × 9 cm&lt;/td&gt;
&lt;/tr&gt;
&lt;/tbody&gt;
&lt;/table&gt;
&lt;/div&gt;
&lt;div class="ct-cart-actions"&gt;
&lt;div data-type="type-2" class="quantity"&gt;&lt;br&gt;&lt;/div&gt;
&lt;/div&gt;
&lt;/div&gt;
&lt;/article&gt;
&lt;/div&gt;
&lt;/div&gt;
&lt;/div&gt;
&lt;/div&gt;
&lt;/form&gt;</t>
  </si>
  <si>
    <t>https://cdn.shopify.com/s/files/1/0604/9185/8109/files/MG0017A.jpg?v=1686305716</t>
  </si>
  <si>
    <t>prince-home-decor-gifts-metal-36-inch-decorative-ethnic-bandarwal-toran-door-hangings</t>
  </si>
  <si>
    <t>Prince Home Decor &amp; Gifts Metal 36-inch Decorative Ethnic Bandarwal Toran Door Hangings</t>
  </si>
  <si>
    <t>&lt;meta charset="utf-8"&gt;
&lt;div class="woocommerce-product-details__short-description"&gt;
&lt;div data-cel-widget="productDescription_feature_div" data-csa-c-id="pkb32h-m14qt2-m8jn20-6bo8vg" data-csa-c-is-in-initial-active-row="false" data-csa-c-asin="" data-csa-c-slot-id="productDescription_feature_div" data-csa-c-content-id="productDescription_IN" data-csa-c-type="widget" data-feature-name="productDescription_IN" class="celwidget" id="productDescription_feature_div"&gt;
&lt;div&gt;
&lt;div data-cel-widget="productDescription_feature_div" data-template-name="productDescription" data-feature-name="productDescription" class="a-row feature" id="productDescription_feature_div"&gt;
&lt;div class="a-section a-spacing-small" id="productDescription"&gt;
&lt;p&gt;This extraordinary toran is just one of the many pieces of art available from shop24hour these talented craftsmen employ a variety of mediums such as metal to create truly unique modern objects, perfect for the high end contemporary home or office &amp;amp; temple. Decorate your home/doors during festive season and bring good luck to you home with this auspicious and elegant bandarwal /door hanging /toran bandarwals can be hanged on doors and can be used on many occasions like pooja, festivals, house warming, parties and inaugurations. Ethnic gota along dori and bead work add to the glitter of this bandhanwar. The ethnic embellishments are meant to bring the good spirits to your home and wind off the evil ones. The bandhanwar brings enlightenment to the decor &amp;amp; is a perfect decorative for the joyous celebrations of life, that is so very essential to the sprit of your day to day life .&lt;/p&gt;
&lt;/div&gt;
&lt;/div&gt;
&lt;/div&gt;
&lt;/div&gt;
&lt;/div&gt;
&lt;form enctype="multipart/form-data" method="post" action="https://amii.in/product/prince-home-decor-gifts-metal-36-inch-decorative-ethnic-bandarwal-toran-door-hangings/" class="cart"&gt;
&lt;div class="ct-cart-actions"&gt;
&lt;div data-type="type-2" class="quantity"&gt;
&lt;meta charset="utf-8"&gt;
&lt;h2&gt;Description:-&lt;/h2&gt;
&lt;ul class="a-unordered-list a-vertical a-spacing-mini"&gt;
&lt;li&gt;&lt;span class="a-list-item"&gt;Multicolour bandarwal&lt;/span&gt;&lt;/li&gt;
&lt;li&gt;&lt;span class="a-list-item"&gt;This is ideal for occasions&lt;/span&gt;&lt;/li&gt;
&lt;li&gt;&lt;span class="a-list-item"&gt;Best decorative item&lt;/span&gt;&lt;/li&gt;
&lt;/ul&gt;
&lt;div class="product type-product post-1739 status-publish first instock product_cat-metals-gifts has-post-thumbnail sale taxable shipping-taxable purchasable product-type-simple ct-default-gallery ct-ajax-add-to-cart thumbs-bottom sticky-summary" id="product-1739"&gt;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class="woocommerce-product-attributes-item__value"&gt;0.290 kg&lt;/td&gt;
&lt;/tr&gt;
&lt;tr class="woocommerce-product-attributes-item woocommerce-product-attributes-item--dimensions"&gt;
&lt;th class="woocommerce-product-attributes-item__label"&gt;Dimensions&lt;/th&gt;
&lt;td class="woocommerce-product-attributes-item__value"&gt;36 cm&lt;/td&gt;
&lt;/tr&gt;
&lt;/tbody&gt;
&lt;/table&gt;
&lt;/div&gt;
&lt;/article&gt;
&lt;/div&gt;
&lt;/div&gt;
&lt;/div&gt;
&lt;/div&gt;
&lt;/form&gt;</t>
  </si>
  <si>
    <t>https://cdn.shopify.com/s/files/1/0604/9185/8109/files/MG0086A.jpg?v=1686305535</t>
  </si>
  <si>
    <t>https://cdn.shopify.com/s/files/1/0604/9185/8109/files/MG0086B.jpg?v=1686305535</t>
  </si>
  <si>
    <t>prince-home-decor-gifts-wall-hanging-swastika-gold-plated-with-green-meena-work-for-home-decor</t>
  </si>
  <si>
    <t>Prince Home Decor &amp; Gifts Wall Hanging Swastika Gold Plated with Green Meena Work for Home Decor</t>
  </si>
  <si>
    <t>&lt;meta charset="utf-8"&gt;
&lt;ul class="a-unordered-list a-vertical a-spacing-mini"&gt;
&lt;li&gt;&lt;span class="a-list-item"&gt;Home Decor – Spiritual &amp;amp; Festive Decor&lt;/span&gt;&lt;/li&gt;
&lt;li&gt;&lt;span class="a-list-item"&gt;Very Appealing And Eye Catching As A Home Decor Item&lt;/span&gt;&lt;/li&gt;
&lt;li&gt;&lt;span class="a-list-item"&gt;USE : This Decorative Murti can be used as Pooja Mandir Interior Decoration Accessories / Table Decor Items or Showcase Decoration.&lt;/span&gt;&lt;/li&gt;
&lt;li&gt;&lt;span class="a-list-item"&gt;A PERFECT GIFT : It is a Best Gift for Marriage Anniversary , Parents , Mothers day , Wedding Return Gift , Birthday , House warming , Office / Shop Inauguration , Festive occasions – Like Diwali ,Raksha Bandhan , Grah pravesh and Corporate Gifts&lt;/span&gt;&lt;/li&gt;
&lt;li&gt;&lt;span class="a-list-item"&gt;Don’t Wash, Use Dry Cotton Cloth To Remove Dirt&lt;/span&gt;&lt;/li&gt;
&lt;/ul&gt;
&lt;h2&gt;Description:&lt;/h2&gt;
&lt;table class="a-normal a-spacing-micro"&gt;
&lt;tbody&gt;
&lt;tr class="a-spacing-small po-color"&gt;
&lt;td class="a-span3"&gt;&lt;span class="a-size-base a-text-bold"&gt;Colour&lt;/span&gt;&lt;/td&gt;
&lt;td class="a-span9"&gt;&lt;span class="a-size-base po-break-word"&gt;Multicolour&lt;/span&gt;&lt;/td&gt;
&lt;/tr&gt;
&lt;tr class="a-spacing-small po-material"&gt;
&lt;td class="a-span3"&gt;&lt;span class="a-size-base a-text-bold"&gt;Material&lt;/span&gt;&lt;/td&gt;
&lt;td class="a-span9"&gt;&lt;span class="a-size-base po-break-word"&gt;Aluminium&lt;/span&gt;&lt;/td&gt;
&lt;/tr&gt;
&lt;tr class="a-spacing-small po-style"&gt;
&lt;td class="a-span3"&gt;&lt;span class="a-size-base a-text-bold"&gt;Style&lt;/span&gt;&lt;/td&gt;
&lt;td class="a-span9"&gt;&lt;span class="a-size-base po-break-word"&gt;Modern&lt;/span&gt;&lt;/td&gt;
&lt;/tr&gt;
&lt;tr class="a-spacing-small po-item_dimensions"&gt;
&lt;td class="a-span3"&gt;&lt;span class="a-size-base a-text-bold"&gt;Item Dimensions LxWxH&lt;/span&gt;&lt;/td&gt;
&lt;td class="a-span9"&gt;&lt;span class="a-size-base po-break-word"&gt;10 x 180 x 180 Millimeters&lt;/span&gt;&lt;/td&gt;
&lt;/tr&gt;
&lt;tr class="a-spacing-small po-unit_count"&gt;
&lt;td class="a-span3"&gt;&lt;span class="a-size-base a-text-bold"&gt;Net Quantity&lt;/span&gt;&lt;/td&gt;
&lt;td class="a-span9"&gt;&lt;span class="a-size-base po-break-word"&gt;1.0 count&lt;/span&gt;&lt;/td&gt;
&lt;/tr&gt;
&lt;tr class="a-spacing-small po-item_weight"&gt;
&lt;td class="a-span3"&gt;&lt;span class="a-size-base a-text-bold"&gt;Weight&lt;/span&gt;&lt;/td&gt;
&lt;td class="a-span9"&gt;&lt;span class="a-size-base po-break-word"&gt;200 Grams&lt;/span&gt;&lt;/td&gt;
&lt;/tr&gt;
&lt;tr class="a-spacing-small po-number_of_pieces"&gt;
&lt;td class="a-span3"&gt;&lt;span class="a-size-base a-text-bold"&gt;Number of Pieces&lt;/span&gt;&lt;/td&gt;
&lt;td class="a-span9"&gt;&lt;span class="a-size-base po-break-word"&gt;1&lt;/span&gt;&lt;/td&gt;
&lt;/tr&gt;
&lt;/tbody&gt;
&lt;/table&gt;</t>
  </si>
  <si>
    <t>https://cdn.shopify.com/s/files/1/0604/9185/8109/files/MG0081.jpg?v=1686305193</t>
  </si>
  <si>
    <t>radha-krishana-murti-on-swing-jhula-metal-statue</t>
  </si>
  <si>
    <t>Radha Krishana Murti on Swing Jhula Metal Statue</t>
  </si>
  <si>
    <t>&lt;meta charset="utf-8"&gt;
&lt;div class="woocommerce-product-details__short-description" data-mce-fragment="1"&gt;
&lt;p data-mce-fragment="1"&gt;Lord Krishna Radha on metal durable stand is made of pure white metal. Radha and Krishna gracefully standing on arch. It is carved in beautiful design with nice finishing.The idol is silver polished to give it alluring antique look. Bringing prosperity and happiness to your living space by keeping this Radha Krishna statue.antiques religious Radha Krishna sitting under Kadam tree idol. The product is gold plated with antique finish so looks very beautiful and use for the purpose of worship and for home decorative. It’s design to looks traditional stylish and inspiration from the day’s of royal touch, that is made in white-metal casting with silver antiques finish, white metal to bring elegance to your home. This is hand made handcrafted items use it to religious worship of god&amp;amp;goddess. That is use and utility items &amp;amp; an ideals gift it to your dear once to pass on your best wishes, that is an ideal gift for have waring anniversaries, birthday, wedding gifts, return gifts, corporation gifts, religious-gifts &amp;amp; Indian festivals. . .Bring tranquility and peace to your home with the help of this Lord Radha Krishna showpiece figurine from Aesthetic Decors. The figurine is also a Colorful decor item because of its beautiful metal work. Made from metal and adorned this figurine has an ornate appeal, which will perfectly suit ethnic home interiors. This figurine will spread a calmness to the interiors and will let you unwind to forget the worries of the world. Intricately carved Radha Krishna statue made from white metal reflects the artistic brilliance and it adds elegance to your decor. Style your home and office with this white metal statue; sure to be admired by your guests.Bring tranquility and peace to your home with the help of this Lord Radha Krishna showpiece figurine from Aesthetic Decors. The figurine is also a Colourful decor item because of its beautiful metal work.&lt;/p&gt;
&lt;p data-mce-fragment="1"&gt; &lt;strong&gt;Description:-&lt;/strong&gt;&lt;/p&gt;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po-break-word"&gt;Wedding And Engagement&lt;/span&gt;&lt;/td&gt;
&lt;/tr&gt;
&lt;tr class="a-spacing-small po-subject_character"&gt;
&lt;td class="a-span3"&gt;&lt;span class="a-size-base a-text-bold"&gt;Cartoon Character&lt;/span&gt;&lt;/td&gt;
&lt;td class="a-span9"&gt;&lt;span class="a-size-base po-break-word"&gt;Radha Krishna&lt;/span&gt;&lt;/td&gt;
&lt;/tr&gt;
&lt;tr class="a-spacing-small po-specific_uses_for_product"&gt;
&lt;td class="a-span3"&gt;&lt;span class="a-size-base a-text-bold"&gt;Specific Uses For Product&lt;/span&gt;&lt;/td&gt;
&lt;td class="a-span9"&gt;&lt;span class="a-size-base po-break-word"&gt;Wall Decor&lt;/span&gt;&lt;/td&gt;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po-break-word"&gt;450 Grams&lt;/span&gt;&lt;/td&gt;
&lt;/tr&gt;
&lt;tr class="a-spacing-small po-is_assembly_required"&gt;
&lt;td class="a-span3"&gt;&lt;span class="a-size-base a-text-bold"&gt;Assembly Required&lt;/span&gt;&lt;/td&gt;
&lt;td class="a-span9"&gt;&lt;span class="a-size-base po-break-word"&gt;No&lt;/span&gt;&lt;/td&gt;
&lt;/tr&gt;
&lt;/tbody&gt;
&lt;/table&gt;
&lt;/div&gt;
&lt;form class="cart" action="https://amii.in/product/radha-krishana-murti-on-swing-jhula-metal-statue-gold-antique-finish-so-looks-very-beautiful-for-decor-your-homeoffice-wallsshowpiece-figurinesreligious-idol-gift-article/" method="post" enctype="multipart/form-data" data-mce-fragment="1"&gt;
&lt;div class="ct-cart-actions" data-mce-fragment="1"&gt;
&lt;div class="quantity" data-type="type-2" data-mce-fragment="1"&gt;
&lt;span class="ct-increase" data-mce-fragment="1"&gt;&lt;/span&gt;&lt;span class="ct-decrease" data-mce-fragment="1"&gt;&lt;/span&gt;&lt;label class="screen-reader-text" for="quantity_6482f8210b563" data-mce-fragment="1"&gt;&lt;/label&gt;
&lt;/div&gt;
&lt;/div&gt;
&lt;/form&gt;
&lt;div class="yith-ywraq-add-to-quote add-to-quote-1912 near-add-to-cart" data-mce-fragment="1"&gt;&lt;/div&gt;</t>
  </si>
  <si>
    <t>https://cdn.shopify.com/s/files/1/0604/9185/8109/files/MG0135A.jpg?v=1686304992</t>
  </si>
  <si>
    <t>https://cdn.shopify.com/s/files/1/0604/9185/8109/files/MG0135B.jpg?v=1686304994</t>
  </si>
  <si>
    <t>radha-krishna-metal-statue-beautify-your-walls-hanging-radha-krishna-murti</t>
  </si>
  <si>
    <t>Radha Krishna Metal Statue Beautify Your Walls,Hanging Radha Krishna Murti</t>
  </si>
  <si>
    <t>&lt;meta charset="utf-8"&gt;
&lt;ul class="a-unordered-list a-vertical"&gt;
&lt;li&gt;&lt;span class="a-list-item"&gt;Radha Krishna Wall Hanging Statue || Product dimensions- 25 x 1.5 x 31 cm(LXWXH)||Weight-450 GR|| Material – Metal(Aluminium)|| Color – Multicolor&lt;/span&gt;&lt;/li&gt;
&lt;li&gt;&lt;span class="a-list-item"&gt;Don’t wash, use dry cotton cloth to remove dirt.&lt;/span&gt;&lt;/li&gt;
&lt;li&gt;&lt;span class="a-list-item"&gt;It is a perfect gift for Janmashtami Pooja , wedding , house warming , Anniversary or festive occasions ,It can be a Memorable Return Gift.&lt;/span&gt;&lt;/li&gt;
&lt;/ul&gt;
&lt;div class="product type-product post-1933 status-publish first instock product_cat-metals-gifts has-post-thumbnail sale taxable shipping-taxable purchasable product-type-simple ct-default-gallery ct-ajax-add-to-cart thumbs-bottom sticky-summary" id="product-1933"&gt;
&lt;div data-type="type-1:center" class="woocommerce-tabs wc-tabs-wrapper"&gt;
&lt;article&gt;
&lt;div aria-labelledby="tab-title-description" role="tabpanel" id="tab-description" class="woocommerce-Tabs-panel woocommerce-Tabs-panel--description panel entry-content wc-tab"&gt;
&lt;h2&gt;Description:-&lt;/h2&gt;
&lt;ul class="a-unordered-list a-vertical a-spacing-mini"&gt;
&lt;li&gt;&lt;span class="a-list-item"&gt;Radha Krishna Wall Hanging Statue || Product dimensions- 25 x 1.5 x 31 cm(LXWXH)||Weight-450 GR|| Material – Metal(Aluminium)|| Color – Multicolor&lt;/span&gt;&lt;/li&gt;
&lt;li&gt;&lt;span class="a-list-item"&gt;Radha Krishna Playing Swing on Jhula Statue carved metal by artist and specially technique with golden colour accents to give a look without sacrificing the details&lt;/span&gt;&lt;/li&gt;
&lt;li&gt;&lt;span class="a-list-item"&gt;Shree Krishna and Radha is that feeling of love which connects a living being to his creator. ” This beautiful Lord Radha Krishna Love Couple Statue Hindu God Makhan chor/Laddu Gopal Sculpture showpiece figurine from collectible is a wonderful gifting option for your any Family Members &amp;amp; Friends in any occasion. Ideal to keep in your puja mandir room or living room in a showcase.&lt;/span&gt;&lt;/li&gt;
&lt;li&gt;&lt;span class="a-list-item"&gt;Don’t wash, use dry cotton cloth to remove dirt.&lt;/span&gt;&lt;/li&gt;
&lt;li&gt;&lt;span class="a-list-item"&gt;It is a perfect gift for Janmashtami Pooja , wedding , house warming, Anniversary or festive occasions ,It can be a Memorable Return Gift .&lt;/span&gt;&lt;/li&gt;
&lt;/ul&gt;
&lt;/div&gt;
&lt;/article&gt;
&lt;/div&gt;
&lt;/div&gt;</t>
  </si>
  <si>
    <t>https://cdn.shopify.com/s/files/1/0604/9185/8109/files/MG0142A.jpg?v=1686304771</t>
  </si>
  <si>
    <t>https://cdn.shopify.com/s/files/1/0604/9185/8109/files/MG0142B.jpg?v=1686304772</t>
  </si>
  <si>
    <t>radha-krishna-metal-statue-with-diya-for-pooja</t>
  </si>
  <si>
    <t>Radha Krishna Metal Statue with Diya for Pooja</t>
  </si>
  <si>
    <t>&lt;meta charset="utf-8"&gt;
&lt;ul&gt;
&lt;li&gt;Metal Structure&lt;/li&gt;
&lt;/ul&gt;
&lt;p&gt;A simple makeover goes with this beautiful metal structure Radha Krishna Idol.&lt;/p&gt;
&lt;ul&gt;
&lt;li&gt;Golden Finish&lt;/li&gt;
&lt;/ul&gt;
&lt;p&gt;Adding a bit of antique look to your heaven which can transform the inside area instantly.&lt;/p&gt;
&lt;ul&gt;
&lt;li&gt;Beautiful Carving&lt;/li&gt;
&lt;/ul&gt;
&lt;p&gt;The highlight of this masterpiece is the beautifully done carving showing all the details with utmost finesse.&lt;/p&gt;
&lt;p&gt;&lt;strong&gt;Description:-&lt;/strong&gt;&lt;/p&gt;
&lt;table class="a-normal a-spacing-micro" data-mce-fragment="1"&gt;
&lt;tbody data-mce-fragment="1"&gt;
&lt;tr class="a-spacing-small po-color" data-mce-fragment="1"&gt;
&lt;td class="a-span3" data-mce-fragment="1"&gt;&lt;span class="a-size-base a-text-bold" data-mce-fragment="1"&gt;Colour&lt;/span&gt;&lt;/td&gt;
&lt;td class="a-span9" data-mce-fragment="1"&gt;&lt;span class="a-size-base po-break-word" data-mce-fragment="1"&gt;Gold&lt;/span&gt;&lt;/td&gt;
&lt;/tr&gt;
&lt;tr class="a-spacing-small po-style" data-mce-fragment="1"&gt;
&lt;td class="a-span3" data-mce-fragment="1"&gt;&lt;span class="a-size-base a-text-bold" data-mce-fragment="1"&gt;Style&lt;/span&gt;&lt;/td&gt;
&lt;td class="a-span9" data-mce-fragment="1"&gt;&lt;span class="a-size-base po-break-word" data-mce-fragment="1"&gt;Modern&lt;/span&gt;&lt;/td&gt;
&lt;/tr&gt;
&lt;tr class="a-spacing-small po-material" data-mce-fragment="1"&gt;
&lt;td class="a-span3" data-mce-fragment="1"&gt;&lt;span class="a-size-base a-text-bold" data-mce-fragment="1"&gt;Material&lt;/span&gt;&lt;/td&gt;
&lt;td class="a-span9" data-mce-fragment="1"&gt;&lt;span class="a-size-base po-break-word" data-mce-fragment="1"&gt;Metal&lt;/span&gt;&lt;/td&gt;
&lt;/tr&gt;
&lt;tr class="a-spacing-small po-occasion_type" data-mce-fragment="1"&gt;
&lt;td class="a-span3" data-mce-fragment="1"&gt;&lt;span class="a-size-base a-text-bold" data-mce-fragment="1"&gt;Occasion&lt;/span&gt;&lt;/td&gt;
&lt;td class="a-span9" data-mce-fragment="1"&gt;&lt;span class="a-size-base po-break-word" data-mce-fragment="1"&gt;Birthday, Wedding And Engagement&lt;/span&gt;&lt;/td&gt;
&lt;/tr&gt;
&lt;tr class="a-spacing-small po-item_length_width_height" data-mce-fragment="1"&gt;
&lt;td class="a-span3" data-mce-fragment="1"&gt;&lt;span class="a-size-base a-text-bold" data-mce-fragment="1"&gt;Product Dimensions&lt;/span&gt;&lt;/td&gt;
&lt;td class="a-span9" data-mce-fragment="1"&gt;&lt;span class="a-size-base po-break-word" data-mce-fragment="1"&gt;11L x 10W x 19.5H Centimeters&lt;/span&gt;&lt;/td&gt;
&lt;/tr&gt;
&lt;tr class="a-spacing-small po-number_of_pieces" data-mce-fragment="1"&gt;
&lt;td class="a-span3" data-mce-fragment="1"&gt;&lt;span class="a-size-base a-text-bold" data-mce-fragment="1"&gt;Number of Pieces&lt;/span&gt;&lt;/td&gt;
&lt;td class="a-span9" data-mce-fragment="1"&gt;&lt;span class="a-size-base po-break-word" data-mce-fragment="1"&gt;1&lt;/span&gt;&lt;/td&gt;
&lt;/tr&gt;
&lt;tr class="a-spacing-small po-finish_type" data-mce-fragment="1"&gt;
&lt;td class="a-span3" data-mce-fragment="1"&gt;&lt;span class="a-size-base a-text-bold" data-mce-fragment="1"&gt;Finish Type&lt;/span&gt;&lt;/td&gt;
&lt;td class="a-span9" data-mce-fragment="1"&gt;&lt;span class="a-size-base po-break-word" data-mce-fragment="1"&gt;Glossy&lt;/span&gt;&lt;/td&gt;
&lt;/tr&gt;
&lt;tr class="a-spacing-small po-item_weight" data-mce-fragment="1"&gt;
&lt;td class="a-span3" data-mce-fragment="1"&gt;&lt;span class="a-size-base a-text-bold" data-mce-fragment="1"&gt;Item Weight&lt;/span&gt;&lt;/td&gt;
&lt;td class="a-span9" data-mce-fragment="1"&gt;&lt;span class="a-size-base po-break-word" data-mce-fragment="1"&gt;300 Grams&lt;/span&gt;&lt;/td&gt;
&lt;/tr&gt;
&lt;tr class="a-spacing-small po-is_assembly_required" data-mce-fragment="1"&gt;
&lt;td class="a-span3" data-mce-fragment="1"&gt;&lt;span class="a-size-base a-text-bold" data-mce-fragment="1"&gt;Assembly Required&lt;/span&gt;&lt;/td&gt;
&lt;td class="a-span9" data-mce-fragment="1"&gt;&lt;span class="a-size-base po-break-word" data-mce-fragment="1"&gt;No&lt;/span&gt;&lt;/td&gt;
&lt;/tr&gt;
&lt;/tbody&gt;
&lt;/table&gt;
&lt;br&gt;</t>
  </si>
  <si>
    <t>https://cdn.shopify.com/s/files/1/0604/9185/8109/files/MG0118A.webp?v=1686304293</t>
  </si>
  <si>
    <t>https://cdn.shopify.com/s/files/1/0604/9185/8109/files/MG0118B.webp?v=1686304295</t>
  </si>
  <si>
    <t>radha-krishna-playing-flute-under-tree-idol-gold-antique-finish-for-home</t>
  </si>
  <si>
    <t>Radha Krishna Playing Flute Under Tree Idol Gold Antique Finish for Home</t>
  </si>
  <si>
    <t>&lt;meta charset="utf-8"&gt;
&lt;div class="woocommerce-product-details__short-description" data-mce-fragment="1"&gt;
&lt;p data-mce-fragment="1"&gt;This brings you an unique antiques religious Radha Krishna sitting under Kadam tree idol. The product is gold plated with antique finish so looks very beautiful and use for the purpose of worship and for home decorative. It’s design to looks traditional stylish and inspiration from the day’s of royal touch, that is made in white-metal casting with Gold antiques finish, white metal to bring elegance to your home. This is hand made handcrafted items use it to religious worship of god&amp;amp;goddess. That is use and utility items &amp;amp; an ideals gift it to your dear once to pass on your best wishes, that is an ideal gift for have House waring anniversary, birthday, wedding gifts, return gifts, corporation gifts, religious-gifts &amp;amp; Indian festivals.Our Radha Krishna Idol statue is an impressive piece of art that is made from the finest-grade raw materials and intricately designed by our teams of adroit designers and craftsmen using high-end technologies.&lt;/p&gt;
&lt;h2&gt;Description :-&lt;/h2&gt;
&lt;table class="a-normal a-spacing-micro"&gt;
&lt;tbody&gt;
&lt;tr class="a-spacing-small po-theme"&gt;
&lt;td class="a-span3"&gt;&lt;span class="a-size-base a-text-bold"&gt;Theme&lt;/span&gt;&lt;/td&gt;
&lt;td class="a-span9"&gt;&lt;span class="a-size-base po-break-word"&gt;Religious&lt;/span&gt;&lt;/td&gt;
&lt;/tr&gt;
&lt;tr class="a-spacing-small po-brand"&gt;
&lt;td class="a-span3"&gt;&lt;/td&gt;
&lt;td class="a-span9"&gt;&lt;/td&gt;
&lt;/tr&gt;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po-break-word"&gt;Aluminium&lt;/span&gt;&lt;/td&gt;
&lt;/tr&gt;
&lt;tr class="a-spacing-small po-occasion_type"&gt;
&lt;td class="a-span3"&gt;&lt;span class="a-size-base a-text-bold"&gt;Occasion&lt;/span&gt;&lt;/td&gt;
&lt;td class="a-span9"&gt;&lt;span class="a-size-base po-break-word"&gt;Sweet Sentiments, Housewarming, Birthday, Congratulations, Thanksgiving&lt;/span&gt;&lt;/td&gt;
&lt;/tr&gt;
&lt;tr class="a-spacing-small po-subject_character"&gt;
&lt;td class="a-span3"&gt;&lt;span class="a-size-base a-text-bold"&gt;Cartoon Character&lt;/span&gt;&lt;/td&gt;
&lt;td class="a-span9"&gt;&lt;span class="a-size-base po-break-word"&gt;Radha Krishna&lt;/span&gt;&lt;/td&gt;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po-break-word"&gt;Golden,Glossy&lt;/span&gt;&lt;/td&gt;
&lt;/tr&gt;
&lt;tr class="a-spacing-small po-item_weight"&gt;
&lt;td class="a-span3"&gt;&lt;span class="a-size-base a-text-bold"&gt;Item Weight&lt;/span&gt;&lt;/td&gt;
&lt;td class="a-span9"&gt;&lt;span class="a-size-base po-break-word"&gt;650 Grams&lt;/span&gt;&lt;/td&gt;
&lt;/tr&gt;
&lt;/tbody&gt;
&lt;/table&gt;
&lt;/div&gt;
&lt;form class="cart" action="https://amii.in/product/radha-krishna-playing-flute-under-tree-idol-gold-antique-finish-for-homeoffice-table-decorative-gift-for-have-house-warming-birthday/" method="post" enctype="multipart/form-data" data-mce-fragment="1"&gt;
&lt;div class="ct-cart-actions" data-mce-fragment="1"&gt;
&lt;div class="quantity" data-type="type-2" data-mce-fragment="1"&gt;
&lt;span class="ct-increase" data-mce-fragment="1"&gt;&lt;/span&gt;&lt;span class="ct-decrease" data-mce-fragment="1"&gt;&lt;/span&gt;&lt;label class="screen-reader-text" for="quantity_6482f42a166eb" data-mce-fragment="1"&gt;&lt;/label&gt;
&lt;/div&gt;
&lt;/div&gt;
&lt;/form&gt;
&lt;div class="yith-ywraq-add-to-quote add-to-quote-1650 near-add-to-cart" data-mce-fragment="1"&gt;&lt;/div&gt;</t>
  </si>
  <si>
    <t>https://cdn.shopify.com/s/files/1/0604/9185/8109/files/MG0008A.webp?v=1686304043</t>
  </si>
  <si>
    <t>https://cdn.shopify.com/s/files/1/0604/9185/8109/files/MG0008B.webp?v=1686304045</t>
  </si>
  <si>
    <t>radha-krishna-standing-playing-flute-under-tree-idol-metal-statue</t>
  </si>
  <si>
    <t>Radha Krishna Standing Playing Flute Under Tree idol Metal Statue</t>
  </si>
  <si>
    <t>&lt;ul class="a-unordered-list a-vertical a-spacing-mini"&gt;
&lt;li&gt;&lt;span class="a-list-item"&gt;Radha Krishna Under Tree Playing Fluit Staute || Material – Metal(Aluminium), Colour – Gold, Size -18 cm x 14.5 cm x 19 cm (L x W x H), Weight – 680 GR&lt;/span&gt;&lt;/li&gt;
&lt;li&gt;&lt;span class="a-list-item"&gt;Care Instruction – Don’t wash, use a dry cotton cloth to remove dirt.&lt;/span&gt;&lt;/li&gt;
&lt;li&gt;&lt;span class="a-list-item"&gt;It is a Best Gift for Marriage Anniversary , Parents , Mothers day , Wedding Return Gift , Birthday , House warming , Office / Shop Inauguration , Festive occasions – Like Diwali ,Raksha Bandhan , Grah pravesh and Corporate Gifts&lt;/span&gt;&lt;/li&gt;
&lt;li&gt;&lt;span class="a-list-item"&gt;A Positive Impact as per Vastu Methodology Religious Spiritual Idols Showpieces Placed in North East Direction of Drawing / Living &amp;amp; Pooja Room brings Wealth,Health,Peace &amp;amp; Happiness.&lt;/span&gt;&lt;/li&gt;
&lt;li&gt; The most beautiful and auspicious decorative creations of Radha Krishna Statue standing under tree. This would enlighten your homes and make your table look beautiful and a highly talked point.&lt;/li&gt;
&lt;/ul&gt;
&lt;h2&gt;Description:&lt;/h2&gt;
&lt;table class="a-normal a-spacing-micro" width="500" height="267"&gt;
&lt;tbody&gt;
&lt;tr class="a-spacing-small po-color"&gt;
&lt;td class="a-span3" style="width: 108.266px;"&gt;&lt;span class="a-size-base a-text-bold"&gt;Colour&lt;/span&gt;&lt;/td&gt;
&lt;td class="a-span9" style="width: 429.734px;"&gt;&lt;span class="a-size-base po-break-word"&gt;Gold&lt;/span&gt;&lt;/td&gt;
&lt;/tr&gt;
&lt;tr class="a-spacing-small po-style"&gt;
&lt;td class="a-span3" style="width: 108.266px;"&gt;&lt;span class="a-size-base a-text-bold"&gt;Style&lt;/span&gt;&lt;/td&gt;
&lt;td class="a-span9" style="width: 429.734px;"&gt;&lt;span class="a-size-base po-break-word"&gt;Modern&lt;/span&gt;&lt;/td&gt;
&lt;/tr&gt;
&lt;tr class="a-spacing-small po-material"&gt;
&lt;td class="a-span3" style="width: 108.266px;"&gt;&lt;span class="a-size-base a-text-bold"&gt;Material&lt;/span&gt;&lt;/td&gt;
&lt;td class="a-span9" style="width: 429.734px;"&gt;&lt;span class="a-size-base po-break-word"&gt;Metal&lt;/span&gt;&lt;/td&gt;
&lt;/tr&gt;
&lt;tr class="a-spacing-small po-occasion_type"&gt;
&lt;td class="a-span3" style="width: 108.266px;"&gt;&lt;span class="a-size-base a-text-bold"&gt;Occasion&lt;/span&gt;&lt;/td&gt;
&lt;td class="a-span9" style="width: 429.734px;"&gt;&lt;span class="a-size-base po-break-word"&gt;Housewarming, Birthday, Congratulations, Wedding And Engagement, Thanksgiving&lt;/span&gt;&lt;/td&gt;
&lt;/tr&gt;
&lt;tr class="a-spacing-small po-number_of_pieces"&gt;
&lt;td class="a-span3" style="width: 108.266px;"&gt;&lt;span class="a-size-base a-text-bold"&gt;Number of Pieces&lt;/span&gt;&lt;/td&gt;
&lt;td class="a-span9" style="width: 429.734px;"&gt;&lt;span class="a-size-base po-break-word"&gt;1&lt;/span&gt;&lt;/td&gt;
&lt;/tr&gt;
&lt;tr class="a-spacing-small po-finish_type"&gt;
&lt;td class="a-span3" style="width: 108.266px;"&gt;&lt;span class="a-size-base a-text-bold"&gt;Finish Type&lt;/span&gt;&lt;/td&gt;
&lt;td class="a-span9" style="width: 429.734px;"&gt;&lt;span class="a-size-base po-break-word"&gt;Glossy&lt;/span&gt;&lt;/td&gt;
&lt;/tr&gt;
&lt;tr class="a-spacing-small po-item_weight"&gt;
&lt;td class="a-span3" style="width: 108.266px;"&gt;&lt;span class="a-size-base a-text-bold"&gt;Item Weight&lt;/span&gt;&lt;/td&gt;
&lt;td class="a-span9" style="width: 429.734px;"&gt;&lt;span class="a-size-base po-break-word"&gt;680 Grams&lt;/span&gt;&lt;/td&gt;
&lt;/tr&gt;
&lt;tr class="a-spacing-small po-is_assembly_required"&gt;
&lt;td class="a-span3" style="width: 108.266px;"&gt;&lt;span class="a-size-base a-text-bold"&gt;Assembly Required&lt;/span&gt;&lt;/td&gt;
&lt;td class="a-span9" style="width: 429.734px;"&gt;&lt;span class="a-size-base po-break-word"&gt;No&lt;/span&gt;&lt;/td&gt;
&lt;/tr&gt;
&lt;tr class="a-spacing-small po-number_of_items"&gt;
&lt;td class="a-span3" style="width: 108.266px;"&gt;&lt;span class="a-size-base a-text-bold"&gt;Number of Items&lt;/span&gt;&lt;/td&gt;
&lt;td class="a-span9" style="width: 429.734px;"&gt;
&lt;p&gt;&lt;span class="a-size-base po-break-word"&gt;1&lt;/span&gt;&lt;/p&gt;
&lt;/td&gt;
&lt;/tr&gt;
&lt;/tbody&gt;
&lt;/table&gt;
&lt;p&gt; &lt;/p&gt;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class="woocommerce-product-attributes-item__value"&gt;0.680 kg&lt;/td&gt;
&lt;/tr&gt;
&lt;tr class="woocommerce-product-attributes-item woocommerce-product-attributes-item--dimensions"&gt;
&lt;th class="woocommerce-product-attributes-item__label"&gt;Dimensions&lt;/th&gt;
&lt;td class="woocommerce-product-attributes-item__value"&gt;18 × 14.5 × 19 cm&lt;/td&gt;
&lt;/tr&gt;
&lt;/tbody&gt;
&lt;/table&gt;</t>
  </si>
  <si>
    <t>https://cdn.shopify.com/s/files/1/0604/9185/8109/files/MG0038A.webp?v=1686303747</t>
  </si>
  <si>
    <t>https://cdn.shopify.com/s/files/1/0604/9185/8109/files/MG0038B.webp?v=1686303747</t>
  </si>
  <si>
    <t>riddhi-shiddhi-ganesha-metal-statue-for-temple-pooja</t>
  </si>
  <si>
    <t>Riddhi Shiddhi Ganesha Metal Statue for Temple Pooja</t>
  </si>
  <si>
    <t>&lt;h3 class="a-spacing-mini"&gt;Ganpati Bappa Sculpture,Religious idol, Showpiece Figurine,Gift Article&lt;/h3&gt;
&lt;ul class="a-unordered-list a-vertical"&gt;
&lt;li&gt;&lt;span class="a-list-item"&gt;Ganesha ji Murti || product dimensions- 15 x 13 x 13 cm (LXWXH) || Weight-410 GR|| Material – Metal(Aluminium)|| Colour – Gold&lt;/span&gt;&lt;/li&gt;
&lt;li&gt;&lt;span class="a-list-item"&gt;Ganesh Statue Hindu Idol Elephant Lord of Success metal decorative Work This is beautiful and rare Ganpati statue.&lt;/span&gt;&lt;/li&gt;
&lt;li&gt;&lt;span class="a-list-item"&gt;It is a perfect gift for Diwali , wedding , house warming , Anniversary or festive occasions ,It can be a Memorable Return Gift .&lt;/span&gt;&lt;/li&gt;
&lt;li&gt;&lt;span class="a-list-item"&gt;This Decorative Murti can be used as Pooja Mandir Interior Decoration Accessories / Table Decor Items or Showcase Decoration&lt;/span&gt;&lt;/li&gt;
&lt;li&gt;&lt;span class="a-list-item"&gt;Don’t Wash, Use Dry Cotton Cloth To Remove Dirt.&lt;/span&gt;&lt;/li&gt;
&lt;/ul&gt;
&lt;div class="product type-product post-1795 status-publish first instock product_cat-metals-gifts has-post-thumbnail sale taxable shipping-taxable purchasable product-type-simple ct-default-gallery ct-ajax-add-to-cart thumbs-bottom sticky-summary" id="product-1795"&gt;
&lt;div data-type="type-1:center" class="woocommerce-tabs wc-tabs-wrapper"&gt;
&lt;article&gt;
&lt;div aria-labelledby="tab-title-description" role="tabpanel" id="tab-description" class="woocommerce-Tabs-panel woocommerce-Tabs-panel--description panel entry-content wc-tab"&gt;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po-break-word"&gt;Housewarming, Birthday, Wedding And Engagement&lt;/span&gt;&lt;/td&gt;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po-break-word"&gt;410 Grams&lt;/span&gt;&lt;/td&gt;
&lt;/tr&gt;
&lt;tr class="a-spacing-small po-is_assembly_required"&gt;
&lt;td class="a-span3"&gt;&lt;span class="a-size-base a-text-bold"&gt;Assembly Required&lt;/span&gt;&lt;/td&gt;
&lt;td class="a-span9"&gt;&lt;span class="a-size-base po-break-word"&gt;No&lt;/span&gt;&lt;/td&gt;
&lt;/tr&gt;
&lt;tr class="a-spacing-small po-number_of_items"&gt;
&lt;td class="a-span3"&gt;&lt;span class="a-size-base a-text-bold"&gt;Number of Items&lt;/span&gt;&lt;/td&gt;
&lt;td class="a-span9"&gt;&lt;span class="a-size-base po-break-word"&gt;1&lt;/span&gt;&lt;/td&gt;
&lt;/tr&gt;
&lt;/tbody&gt;
&lt;/table&gt;
&lt;/div&gt;
&lt;/article&gt;
&lt;/div&gt;
&lt;/div&gt;
&lt;p&gt;&lt;meta charset="utf-8"&gt;&lt;br&gt;&lt;/p&gt;
&lt;div class="product type-product post-1795 status-publish first instock product_cat-metals-gifts has-post-thumbnail sale taxable shipping-taxable purchasable product-type-simple ct-default-gallery ct-ajax-add-to-cart thumbs-bottom sticky-summary" id="product-1795"&gt;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class="woocommerce-product-attributes-item__value"&gt;0.410 kg&lt;/td&gt;
&lt;/tr&gt;
&lt;tr class="woocommerce-product-attributes-item woocommerce-product-attributes-item--dimensions"&gt;
&lt;th class="woocommerce-product-attributes-item__label"&gt;Dimensions&lt;/th&gt;
&lt;td class="woocommerce-product-attributes-item__value"&gt;15 × 13 × 13 cm&lt;/td&gt;
&lt;/tr&gt;
&lt;/tbody&gt;
&lt;/table&gt;
&lt;/div&gt;
&lt;/article&gt;
&lt;/div&gt;
&lt;/div&gt;</t>
  </si>
  <si>
    <t>https://cdn.shopify.com/s/files/1/0604/9185/8109/files/MG0093A.jpg?v=1686303351</t>
  </si>
  <si>
    <t>https://cdn.shopify.com/s/files/1/0604/9185/8109/files/MG0093C.jpg?v=1686303353</t>
  </si>
  <si>
    <t>https://cdn.shopify.com/s/files/1/0604/9185/8109/files/MG0093B.jpg?v=1686303354</t>
  </si>
  <si>
    <t>shirdi-sai-baba-metal-statue-sai-nath-idol</t>
  </si>
  <si>
    <t>Shirdi Sai Baba Metal Statue,Sai Nath Idol</t>
  </si>
  <si>
    <t>&lt;p&gt;&lt;meta charset="utf-8"&gt;&lt;span class="a-text-bold" style="font-family: -apple-system, BlinkMacSystemFont, 'San Francisco', 'Segoe UI', Roboto, 'Helvetica Neue', sans-serif; font-size: 0.875rem;"&gt;The &lt;/span&gt;&lt;span style="font-family: -apple-system, BlinkMacSystemFont, 'San Francisco', 'Segoe UI', Roboto, 'Helvetica Neue', sans-serif; font-size: 0.875rem;"&gt;is team of innovators, Designers and Artisans. We are specialised in corporate gifting, product customise and personalisation. We can craft your ideas into real piece of art. we do not only make a piece of Handicrafts item but We do make a great way of smile . The aim of our team is spread happiness for makers &amp;amp; buyers and who see our products.&lt;/span&gt;&lt;br&gt;&lt;/p&gt;
&lt;p&gt;&lt;strong&gt;Description:&lt;/strong&gt;&lt;br&gt;&lt;/p&gt;
&lt;table class="a-normal a-spacing-micro"&gt;
&lt;tbody&gt;
&lt;tr class="a-spacing-small po-theme"&gt;
&lt;td class="a-span3"&gt;&lt;span class="a-size-base a-text-bold"&gt;Theme&lt;/span&gt;&lt;/td&gt;
&lt;td class="a-span9"&gt;&lt;span class="a-size-base po-break-word"&gt;Ethnic&lt;/span&gt;&lt;/td&gt;
&lt;/tr&gt;
&lt;tr class="a-spacing-small po-brand"&gt;
&lt;td class="a-span3"&gt;&lt;/td&gt;
&lt;td class="a-span9"&gt;&lt;/td&gt;
&lt;/tr&gt;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po-break-word"&gt;Housewarming, Birthday&lt;/span&gt;&lt;/td&gt;
&lt;/tr&gt;
&lt;tr class="a-spacing-small po-subject_character"&gt;
&lt;td class="a-span3"&gt;&lt;span class="a-size-base a-text-bold"&gt;Cartoon Character&lt;/span&gt;&lt;/td&gt;
&lt;td class="a-span9"&gt;&lt;span class="a-size-base po-break-word"&gt;Shiva&lt;/span&gt;&lt;/td&gt;
&lt;/tr&gt;
&lt;tr class="a-spacing-small po-specific_uses_for_product"&gt;
&lt;td class="a-span3"&gt;&lt;span class="a-size-base a-text-bold"&gt;Specific Uses For Product&lt;/span&gt;&lt;/td&gt;
&lt;td class="a-span9"&gt;&lt;span class="a-size-base po-break-word"&gt;Home Decor&lt;/span&gt;&lt;/td&gt;
&lt;/tr&gt;
&lt;tr class="a-spacing-small po-item_length_width_height"&gt;
&lt;td class="a-span3"&gt;&lt;span class="a-size-base a-text-bold"&gt;Product Dimensions&lt;/span&gt;&lt;/td&gt;
&lt;td class="a-span9"&gt;&lt;span class="a-size-base po-break-word"&gt;8L x 6.5W x 11H Centimeters&lt;/span&gt;&lt;/td&gt;
&lt;/tr&gt;
&lt;tr class="a-spacing-small po-number_of_pieces"&gt;
&lt;td class="a-span3"&gt;&lt;span class="a-size-base a-text-bold"&gt;Number of Pieces&lt;/span&gt;&lt;/td&gt;
&lt;td class="a-span9"&gt;&lt;span class="a-size-base po-break-word"&gt;1&lt;/span&gt;&lt;/td&gt;
&lt;/tr&gt;
&lt;/tbody&gt;
&lt;/table&gt;</t>
  </si>
  <si>
    <t>https://cdn.shopify.com/s/files/1/0604/9185/8109/files/MG0002A.webp?v=1686303119</t>
  </si>
  <si>
    <t>https://cdn.shopify.com/s/files/1/0604/9185/8109/files/MG0002B.webp?v=1686303119</t>
  </si>
  <si>
    <t>shree-ram-metal-statue</t>
  </si>
  <si>
    <t>Shree Ram Metal Statue</t>
  </si>
  <si>
    <t>&lt;meta charset="utf-8"&gt;
&lt;div&gt;
&lt;meta charset="utf-8"&gt;
&lt;div class="woocommerce-product-details__short-description"&gt;
&lt;ul class="a-unordered-list a-vertical"&gt;
&lt;li&gt;&lt;span class="a-list-item"&gt;Any event is a fantastic fit for giving this item as a present. This product’s quality is close to your imagination.Adding a bit of antique look to your heaven which can transform the inside area instantly.&lt;/span&gt;&lt;/li&gt;
&lt;li&gt;&lt;span class="a-list-item"&gt;A striking work of art created with the highest quality materials and painstakingly crafted by our teams of talented artists and craftspeople utilising cutting-edge technologies.&lt;/span&gt;&lt;/li&gt;
&lt;/ul&gt;
&lt;/div&gt;
&lt;form enctype="multipart/form-data" method="post" action="https://amii.in/product/shree-ram-metal-statue-for-poojalord-rama-laxman-sita-hanuman-murti-religious-idol-for-homeoffice-decorshopiece-figurinesgift-article/" class="cart"&gt;
&lt;div class="ct-cart-actions"&gt;
&lt;div data-type="type-2" class="quantity"&gt;
&lt;span class="ct-increase"&gt;&lt;/span&gt;&lt;span class="ct-decrease"&gt;&lt;/span&gt;&lt;label for="quantity_6482ef6a5d4d4" class="screen-reader-text"&gt;&lt;/label&gt;
&lt;/div&gt;
&lt;/div&gt;
&lt;/form&gt;
&lt;div class="yith-ywraq-add-to-quote add-to-quote-1949 near-add-to-cart"&gt;&lt;/div&gt;
&lt;/div&gt;
&lt;ul class="a-unordered-list a-vertical" data-mce-fragment="1"&gt;&lt;/ul&gt;
&lt;br&gt;
&lt;div class="product type-product post-1949 status-publish first instock product_cat-metals-gifts has-post-thumbnail sale taxable shipping-taxable purchasable product-type-simple ct-default-gallery ct-ajax-add-to-cart thumbs-bottom sticky-summary" id="product-1949"&gt;
&lt;div data-type="type-1:center" class="woocommerce-tabs wc-tabs-wrapper"&gt;
&lt;article&gt;
&lt;div aria-labelledby="tab-title-description" role="tabpanel" id="tab-description" class="woocommerce-Tabs-panel woocommerce-Tabs-panel--description panel entry-content wc-tab"&gt;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po-break-word"&gt;Diwali, Anniversary, Birthday&lt;/span&gt;&lt;/td&gt;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po-break-word"&gt;390 Grams&lt;/span&gt;&lt;/td&gt;
&lt;/tr&gt;
&lt;tr class="a-spacing-small po-is_assembly_required"&gt;
&lt;td class="a-span3"&gt;&lt;span class="a-size-base a-text-bold"&gt;Assembly Required&lt;/span&gt;&lt;/td&gt;
&lt;td class="a-span9"&gt;&lt;span class="a-size-base po-break-word"&gt;No&lt;/span&gt;&lt;/td&gt;
&lt;/tr&gt;
&lt;tr class="a-spacing-small po-number_of_items"&gt;
&lt;td class="a-span3"&gt;&lt;span class="a-size-base a-text-bold"&gt;Number of Items&lt;/span&gt;&lt;/td&gt;
&lt;td class="a-span9"&gt;&lt;span class="a-size-base po-break-word"&gt;1&lt;/span&gt;&lt;/td&gt;
&lt;/tr&gt;
&lt;tr class="a-spacing-small po-collection"&gt;
&lt;td class="a-span3"&gt;&lt;span class="a-size-base a-text-bold"&gt;Collection Name&lt;/span&gt;&lt;/td&gt;
&lt;td class="a-span9"&gt;&lt;span class="a-size-base po-break-word"&gt;Home Decor&lt;/span&gt;&lt;/td&gt;
&lt;/tr&gt;
&lt;/tbody&gt;
&lt;/table&gt;
&lt;p&gt; &lt;br&gt;&lt;/p&gt;
&lt;div class="product type-product post-1949 status-publish first instock product_cat-metals-gifts has-post-thumbnail sale taxable shipping-taxable purchasable product-type-simple ct-default-gallery ct-ajax-add-to-cart thumbs-bottom sticky-summary" id="product-1949"&gt;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class="woocommerce-product-attributes-item__value"&gt;0.390 kg&lt;/td&gt;
&lt;/tr&gt;
&lt;tr class="woocommerce-product-attributes-item woocommerce-product-attributes-item--dimensions"&gt;
&lt;th class="woocommerce-product-attributes-item__label"&gt;Dimensions&lt;/th&gt;
&lt;td class="woocommerce-product-attributes-item__value"&gt;16 × 2 × 22 cm&lt;/td&gt;
&lt;/tr&gt;
&lt;/tbody&gt;
&lt;/table&gt;
&lt;/div&gt;
&lt;/article&gt;
&lt;/div&gt;
&lt;/div&gt;
&lt;/div&gt;
&lt;/article&gt;
&lt;/div&gt;
&lt;/div&gt;
&lt;section class="related products ct-hidden-sm ct-hidden-md"&gt;&lt;/section&gt;
&lt;p&gt;&lt;span style="font-family: -apple-system, BlinkMacSystemFont, 'San Francisco', 'Segoe UI', Roboto, 'Helvetica Neue', sans-serif; font-size: 0.875rem;"&gt;&lt;br&gt;&lt;/span&gt;&lt;/p&gt;</t>
  </si>
  <si>
    <t>https://cdn.shopify.com/s/files/1/0604/9185/8109/files/MG0151B.jpg?v=1686302699</t>
  </si>
  <si>
    <t>shri-ram-darbar-metal-statue-for-pooja-lord-rama-laxman-sita-hanuman-murti-religious-idol-for-home-office-decor-showpiece-figurines-gift-article</t>
  </si>
  <si>
    <t>Shri Ram Darbar Metal Statue for Pooja, Lord Rama Laxman Sita &amp; Hanuman Murti Religious Idol for Home,Office Decor, Showpiece Figurines,Gift Article</t>
  </si>
  <si>
    <t>&lt;meta charset="utf-8"&gt;
&lt;div&gt;&lt;b&gt;&lt;br&gt;&lt;/b&gt;&lt;/div&gt;
&lt;meta charset="utf-8"&gt;
&lt;p data-mce-fragment="1"&gt;&lt;span class="a-list-item" data-mce-fragment="1"&gt;&lt;span class="a-text-bold" data-mce-fragment="1"&gt;&lt;span data-mce-fragment="1"&gt;This &lt;/span&gt;&lt;/span&gt;is team of innovators, Designers and Artisans. We are specialised in corporate gifting, product customise and personalisation. We can craft your ideas into real piece of art. we do not only make a piece of Handicrafts item but We do make a great way of smile . The aim of our team is spread happiness for makers &amp;amp; buyers and who see our products.&lt;/span&gt;&lt;/p&gt;
&lt;ul class="a-unordered-list a-vertical" data-mce-fragment="1"&gt;
&lt;li data-mce-fragment="1"&gt;&lt;span class="a-list-item" data-mce-fragment="1"&gt;This Beautiful And Unique Love Peacoke Statue Fits Almost Perfect For Any Room. Adorn your interiors with this Showpiece . Simple yet attractive in design, the statue by kriday kraft features a sophisticated case. These statue enhance the look of your room, Pooja hall, office table etc.&lt;/span&gt;&lt;/li&gt;
&lt;/ul&gt;
&lt;br&gt;&lt;span style="font-size: 0.875rem;"&gt;&lt;strong&gt;&lt;span style="font-family: -apple-system, BlinkMacSystemFont, 'San Francisco', 'Segoe UI', Roboto, 'Helvetica Neue', sans-serif;"&gt;Description:&lt;/span&gt;&lt;/strong&gt;&lt;/span&gt;&lt;br&gt;
&lt;table class="a-normal a-spacing-micro" style="font-family: -apple-system, BlinkMacSystemFont, 'San Francisco', 'Segoe UI', Roboto, 'Helvetica Neue', sans-serif; font-size: 0.875rem;" data-mce-fragment="1"&gt;
&lt;tbody data-mce-fragment="1"&gt;
&lt;tr class="a-spacing-small po-color" data-mce-fragment="1"&gt;
&lt;td class="a-span3" data-mce-fragment="1"&gt;&lt;span class="a-size-base a-text-bold" data-mce-fragment="1"&gt;Colour&lt;/span&gt;&lt;/td&gt;
&lt;td class="a-span9" data-mce-fragment="1"&gt;&lt;span class="a-size-base po-break-word" data-mce-fragment="1"&gt;Gold&lt;/span&gt;&lt;/td&gt;
&lt;/tr&gt;
&lt;tr class="a-spacing-small po-style" data-mce-fragment="1"&gt;
&lt;td class="a-span3" data-mce-fragment="1"&gt;&lt;span class="a-size-base a-text-bold" data-mce-fragment="1"&gt;Style&lt;/span&gt;&lt;/td&gt;
&lt;td class="a-span9" data-mce-fragment="1"&gt;&lt;span class="a-size-base po-break-word" data-mce-fragment="1"&gt;Modern&lt;/span&gt;&lt;/td&gt;
&lt;/tr&gt;
&lt;tr class="a-spacing-small po-material" data-mce-fragment="1"&gt;
&lt;td class="a-span3" data-mce-fragment="1"&gt;&lt;span class="a-size-base a-text-bold" data-mce-fragment="1"&gt;Material&lt;/span&gt;&lt;/td&gt;
&lt;td class="a-span9" data-mce-fragment="1"&gt;&lt;span class="a-size-base po-break-word" data-mce-fragment="1"&gt;Metal&lt;/span&gt;&lt;/td&gt;
&lt;/tr&gt;
&lt;tr class="a-spacing-small po-occasion_type" data-mce-fragment="1"&gt;
&lt;td class="a-span3" data-mce-fragment="1"&gt;&lt;span class="a-size-base a-text-bold" data-mce-fragment="1"&gt;Occasion&lt;/span&gt;&lt;/td&gt;
&lt;td class="a-span9" data-mce-fragment="1"&gt;&lt;span class="a-size-base po-break-word" data-mce-fragment="1"&gt;Birthday, Wedding And Engagement&lt;/span&gt;&lt;/td&gt;
&lt;/tr&gt;
&lt;tr class="a-spacing-small po-number_of_pieces" data-mce-fragment="1"&gt;
&lt;td class="a-span3" data-mce-fragment="1"&gt;&lt;span class="a-size-base a-text-bold" data-mce-fragment="1"&gt;Number of Pieces&lt;/span&gt;&lt;/td&gt;
&lt;td class="a-span9" data-mce-fragment="1"&gt;&lt;span class="a-size-base po-break-word" data-mce-fragment="1"&gt;1&lt;/span&gt;&lt;/td&gt;
&lt;/tr&gt;
&lt;tr class="a-spacing-small po-finish_type" data-mce-fragment="1"&gt;
&lt;td class="a-span3" data-mce-fragment="1"&gt;&lt;span class="a-size-base a-text-bold" data-mce-fragment="1"&gt;Finish Type&lt;/span&gt;&lt;/td&gt;
&lt;td class="a-span9" data-mce-fragment="1"&gt;&lt;span class="a-size-base po-break-word" data-mce-fragment="1"&gt;Glossy&lt;/span&gt;&lt;/td&gt;
&lt;/tr&gt;
&lt;tr class="a-spacing-small po-item_weight" data-mce-fragment="1"&gt;
&lt;td class="a-span3" data-mce-fragment="1"&gt;&lt;span class="a-size-base a-text-bold" data-mce-fragment="1"&gt;Item Weight&lt;/span&gt;&lt;/td&gt;
&lt;td class="a-span9" data-mce-fragment="1"&gt;&lt;span class="a-size-base po-break-word" data-mce-fragment="1"&gt;240 Grams&lt;/span&gt;&lt;/td&gt;
&lt;/tr&gt;
&lt;tr class="a-spacing-small po-is_assembly_required" data-mce-fragment="1"&gt;
&lt;td class="a-span3" data-mce-fragment="1"&gt;&lt;span class="a-size-base a-text-bold" data-mce-fragment="1"&gt;Assembly Required&lt;/span&gt;&lt;/td&gt;
&lt;td class="a-span9" data-mce-fragment="1"&gt;&lt;span class="a-size-base po-break-word" data-mce-fragment="1"&gt;No&lt;/span&gt;&lt;/td&gt;
&lt;/tr&gt;
&lt;tr class="a-spacing-small po-number_of_items" data-mce-fragment="1"&gt;
&lt;td class="a-span3" data-mce-fragment="1"&gt;&lt;span class="a-size-base a-text-bold" data-mce-fragment="1"&gt;Number of Items&lt;/span&gt;&lt;/td&gt;
&lt;td class="a-span9" data-mce-fragment="1"&gt;&lt;span class="a-size-base po-break-word" data-mce-fragment="1"&gt;1&lt;/span&gt;&lt;/td&gt;
&lt;/tr&gt;
&lt;/tbody&gt;
&lt;/table&gt;
&lt;p&gt; &lt;/p&gt;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class="woocommerce-product-attributes-item__value"&gt;0.240 kg&lt;/td&gt;
&lt;/tr&gt;
&lt;tr class="woocommerce-product-attributes-item woocommerce-product-attributes-item--dimensions"&gt;
&lt;th class="woocommerce-product-attributes-item__label"&gt;Dimensions&lt;/th&gt;
&lt;td class="woocommerce-product-attributes-item__value"&gt;10.5 × 5 × 10 cm&lt;/td&gt;
&lt;/tr&gt;
&lt;/tbody&gt;
&lt;/table&gt;
&lt;p&gt;&lt;span style="font-family: -apple-system, BlinkMacSystemFont, 'San Francisco', 'Segoe UI', Roboto, 'Helvetica Neue', sans-serif; font-size: 0.875rem;"&gt;&lt;br&gt;&lt;/span&gt;&lt;/p&gt;</t>
  </si>
  <si>
    <t>https://cdn.shopify.com/s/files/1/0604/9185/8109/files/MG0011A.webp?v=1686302530</t>
  </si>
  <si>
    <t>https://cdn.shopify.com/s/files/1/0604/9185/8109/files/MG0011B.webp?v=1686302532</t>
  </si>
  <si>
    <t>statue-of-shiva-family-a-unique-and-one-of-a-kind-rare-handcrafted</t>
  </si>
  <si>
    <t>Statue of Shiva Family a unique and one of a Kind rare Handcrafted</t>
  </si>
  <si>
    <t>&lt;meta charset="utf-8"&gt;
&lt;ul&gt;
&lt;li&gt;Metal Structure&lt;/li&gt;
&lt;/ul&gt;
&lt;p&gt;A simple makeover goes with this beautiful metal structure, Shiva Family Idol.&lt;/p&gt;
&lt;ul&gt;
&lt;li&gt;Golden Finish&lt;/li&gt;
&lt;/ul&gt;
&lt;p&gt;Adding a bit of antique look to your heaven which can transform the inside area instantly.&lt;/p&gt;
&lt;ul&gt;
&lt;li&gt;Beautiful Carving&lt;/li&gt;
&lt;/ul&gt;
&lt;p&gt;The highlight of this masterpiece is the beautifully done carving showing all the details with utmost finesse.&lt;/p&gt;
&lt;p&gt;&lt;strong&gt;Description:-&lt;/strong&gt;&lt;br&gt;&lt;/p&gt;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po-break-word"&gt;Anniversary, Birthday, Wedding And Engagement&lt;/span&gt;&lt;/td&gt;
&lt;/tr&gt;
&lt;tr class="a-spacing-small po-subject_character"&gt;
&lt;td class="a-span3"&gt;&lt;span class="a-size-base a-text-bold"&gt;Cartoon Character&lt;/span&gt;&lt;/td&gt;
&lt;td class="a-span9"&gt;&lt;span class="a-size-base po-break-word"&gt;Shiva&lt;/span&gt;&lt;/td&gt;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po-break-word"&gt;620 Grams&lt;/span&gt;&lt;/td&gt;
&lt;/tr&gt;
&lt;tr class="a-spacing-small po-is_assembly_required"&gt;
&lt;td class="a-span3"&gt;
&lt;p&gt;Assembly Required&lt;br&gt;&lt;/p&gt;
&lt;/td&gt;
&lt;td class="a-span9"&gt;&lt;span class="a-size-base po-break-word"&gt;No&lt;/span&gt;&lt;/td&gt;
&lt;/tr&gt;
&lt;/tbody&gt;
&lt;/table&gt;</t>
  </si>
  <si>
    <t>https://cdn.shopify.com/s/files/1/0604/9185/8109/files/MG0117B.webp?v=1686302286</t>
  </si>
  <si>
    <t>https://cdn.shopify.com/s/files/1/0604/9185/8109/files/MG0117B_1.webp?v=1686302287</t>
  </si>
  <si>
    <t>swan-duck-shape-haldi-kumkum-holder</t>
  </si>
  <si>
    <t>Swan Duck Shape Haldi KumKum Holder</t>
  </si>
  <si>
    <t>&lt;p&gt;&lt;meta charset="utf-8"&gt;&lt;span data-mce-fragment="1"&gt;Loving Bird Duck Chopda Pair use to Kumkum Roli Rice Holding For Pooja Purpose.This Duck Chopda is gold plated with antique finish so looks very beautiful and use for the purpose of worship and for home decorative Showpiece.That is use and utility items &amp;amp; an ideals gift it to your dear once to pass on your best wishes, that is an ideal gift for have House warming,return gifts, corporation gifts &amp;amp; Indian festivals. It’s design to looks traditional stylish and inspiration from the day’s of royal touch, that is made in white-metal casting with Gold Plated Minakari finish &amp;amp; made from the finest-grade raw materials and intricately designed by our teams of adroit designers and craftsmen using high-end technologies.&lt;/span&gt;&lt;/p&gt;
&lt;p&gt;&lt;strong&gt;Description:&lt;/strong&gt;&lt;br&gt;&lt;/p&gt;
&lt;table class="a-normal a-spacing-micro"&gt;
&lt;tbody&gt;
&lt;tr class="a-spacing-small po-color"&gt;
&lt;td class="a-span3"&gt;&lt;span class="a-size-base a-text-bold"&gt;Colour&lt;/span&gt;&lt;/td&gt;
&lt;td class="a-span9"&gt;&lt;span class="a-size-base po-break-word"&gt;Multicolour&lt;/span&gt;&lt;/td&gt;
&lt;/tr&gt;
&lt;tr class="a-spacing-small po-style"&gt;
&lt;td class="a-span3"&gt;&lt;span class="a-size-base a-text-bold"&gt;Style&lt;/span&gt;&lt;/td&gt;
&lt;td class="a-span9"&gt;&lt;span class="a-size-base po-break-word"&gt;Traditional&lt;/span&gt;&lt;/td&gt;
&lt;/tr&gt;
&lt;tr class="a-spacing-small po-material"&gt;
&lt;td class="a-span3"&gt;&lt;span class="a-size-base a-text-bold"&gt;Material&lt;/span&gt;&lt;/td&gt;
&lt;td class="a-span9"&gt;&lt;span class="a-size-base po-break-word"&gt;Metal&lt;/span&gt;&lt;/td&gt;
&lt;/tr&gt;
&lt;tr class="a-spacing-small po-specific_uses_for_product"&gt;
&lt;td class="a-span3"&gt;&lt;span class="a-size-base a-text-bold"&gt;Specific Uses For Product&lt;/span&gt;&lt;/td&gt;
&lt;td class="a-span9"&gt;&lt;span class="a-size-base po-break-word"&gt;Roli,Chawal,Chandan&lt;/span&gt;&lt;/td&gt;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a-text-bold"&gt;Weight&lt;/span&gt;&lt;/td&gt;
&lt;td class="a-span9"&gt;&lt;span class="a-size-base po-break-word"&gt;1100 Grams&lt;/span&gt;&lt;/td&gt;
&lt;/tr&gt;
&lt;tr class="a-spacing-small po-is_assembly_required"&gt;
&lt;td class="a-span3"&gt;&lt;span class="a-size-base a-text-bold"&gt;Is Assembly Required&lt;/span&gt;&lt;/td&gt;
&lt;td class="a-span9"&gt;&lt;span class="a-size-base po-break-word"&gt;No&lt;/span&gt;&lt;/td&gt;
&lt;/tr&gt;
&lt;tr class="a-spacing-small po-number_of_items"&gt;
&lt;td class="a-span3"&gt;&lt;span class="a-size-base a-text-bold"&gt;Number of Items&lt;/span&gt;&lt;/td&gt;
&lt;td class="a-span9"&gt;&lt;span class="a-size-base po-break-word"&gt;1&lt;/span&gt;&lt;/td&gt;
&lt;/tr&gt;
&lt;tr class="a-spacing-small po-item_shape"&gt;
&lt;td class="a-span3"&gt;&lt;span class="a-size-base a-text-bold"&gt;Item Shape&lt;/span&gt;&lt;/td&gt;
&lt;td class="a-span9"&gt;&lt;span class="a-size-base po-break-word"&gt;Rectangular&lt;/span&gt;&lt;/td&gt;
&lt;/tr&gt;
&lt;/tbody&gt;
&lt;/table&gt;
&lt;p&gt; &lt;/p&gt;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class="woocommerce-product-attributes-item__value"&gt;1.1 kg&lt;/td&gt;
&lt;/tr&gt;
&lt;tr class="woocommerce-product-attributes-item woocommerce-product-attributes-item--dimensions"&gt;
&lt;th class="woocommerce-product-attributes-item__label"&gt;Dimensions&lt;/th&gt;
&lt;td class="woocommerce-product-attributes-item__value"&gt;10.5 × 3.5 × 5.5 cm&lt;/td&gt;
&lt;/tr&gt;
&lt;/tbody&gt;
&lt;/table&gt;</t>
  </si>
  <si>
    <t>https://cdn.shopify.com/s/files/1/0604/9185/8109/files/MG0014A.webp?v=1686302001</t>
  </si>
  <si>
    <t>https://cdn.shopify.com/s/files/1/0604/9185/8109/files/MG0014B.webp?v=1686302002</t>
  </si>
  <si>
    <t>tirupati-door-hanging-shankh-chakra-namah-latkan-meenkari-decorative-for-home-office-room-also-gift-for-house-warming</t>
  </si>
  <si>
    <t>Tirupati Door Hanging Shankh Chakra Namah Latkan Meenkari Decorative for Home,Office &amp; Room,Also Gift for House Warming</t>
  </si>
  <si>
    <t>&lt;meta charset="utf-8"&gt;
&lt;p&gt;&lt;strong&gt;Kridaykraft Shankh Chakra Namah Latkan Balaji also known as Venkateswara is a form of the Hindu god Vishnu. Lord Venkateswara’s most prominent shrine is the Tirumala Venkateswara Temple located in Tirupathi, Andhra Pradesh in Southern India. Venkataweswara literally means “Lord of Venkata”. The word is a combination of the words Venkata (the name of a hill in South India) and Isvara (“Lord”).&lt;/strong&gt;&lt;br&gt;&lt;/p&gt;
&lt;p&gt;&lt;strong&gt;Description:-&lt;/strong&gt;&lt;br&gt;&lt;/p&gt;
&lt;div class="product type-product post-1726 status-publish first instock product_cat-metals-gifts has-post-thumbnail sale taxable shipping-taxable purchasable product-type-simple ct-default-gallery ct-ajax-add-to-cart sticky-summary" id="product-1726"&gt;
&lt;div data-type="type-1:center" class="woocommerce-tabs wc-tabs-wrapper"&gt;
&lt;article&gt;
&lt;div aria-labelledby="tab-title-description" role="tabpanel" id="tab-description" class="woocommerce-Tabs-panel woocommerce-Tabs-panel--description panel entry-content wc-tab"&gt;
&lt;table class="a-normal a-spacing-micro"&gt;
&lt;tbody&gt;
&lt;tr class="a-spacing-small po-color"&gt;
&lt;td class="a-span3"&gt;&lt;span class="a-size-base a-text-bold"&gt;Colour&lt;/span&gt;&lt;/td&gt;
&lt;td class="a-span9"&gt;&lt;span class="a-size-base po-break-word"&gt;Multicolour&lt;/span&gt;&lt;/td&gt;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po-break-word"&gt;Sweet Sentiments, Housewarming, Birthday, Congratulations, Thanksgiving&lt;/span&gt;&lt;/td&gt;
&lt;/tr&gt;
&lt;tr class="a-spacing-small po-item_length_width_height"&gt;
&lt;td class="a-span3"&gt;&lt;span class="a-size-base a-text-bold"&gt;Product Dimensions&lt;/span&gt;&lt;/td&gt;
&lt;td class="a-span9"&gt;&lt;span class="a-size-base po-break-word"&gt;18L x 3W x 15H Centimeters&lt;/span&gt;&lt;/td&gt;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po-break-word"&gt;Multicolour, Glossy&lt;/span&gt;&lt;/td&gt;
&lt;/tr&gt;
&lt;tr class="a-spacing-small po-item_weight"&gt;
&lt;td class="a-span3"&gt;&lt;span class="a-size-base a-text-bold"&gt;Item Weight&lt;/span&gt;&lt;/td&gt;
&lt;td class="a-span9"&gt;&lt;span class="a-size-base po-break-word"&gt;190 Grams&lt;/span&gt;&lt;/td&gt;
&lt;/tr&gt;
&lt;tr class="a-spacing-small po-is_assembly_required"&gt;
&lt;td class="a-span3"&gt;&lt;span class="a-size-base a-text-bold"&gt;Assembly Required&lt;/span&gt;&lt;/td&gt;
&lt;td class="a-span9"&gt;&lt;span class="a-size-base po-break-word"&gt;No&lt;/span&gt;&lt;/td&gt;
&lt;/tr&gt;
&lt;/tbody&gt;
&lt;/table&gt;
&lt;p&gt; &lt;br&gt;&lt;/p&gt;
&lt;div class="product type-product post-1726 status-publish first instock product_cat-metals-gifts has-post-thumbnail sale taxable shipping-taxable purchasable product-type-simple ct-default-gallery ct-ajax-add-to-cart sticky-summary" id="product-1726"&gt;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class="woocommerce-product-attributes-item__value"&gt;0.190 kg&lt;/td&gt;
&lt;/tr&gt;
&lt;tr class="woocommerce-product-attributes-item woocommerce-product-attributes-item--dimensions"&gt;
&lt;th class="woocommerce-product-attributes-item__label"&gt;Dimensions&lt;/th&gt;
&lt;td class="woocommerce-product-attributes-item__value"&gt;18 × 3 × 15 cm&lt;/td&gt;
&lt;/tr&gt;
&lt;/tbody&gt;
&lt;/table&gt;
&lt;/div&gt;
&lt;/article&gt;
&lt;/div&gt;
&lt;/div&gt;
&lt;/div&gt;
&lt;/article&gt;
&lt;/div&gt;
&lt;/div&gt;</t>
  </si>
  <si>
    <t>https://cdn.shopify.com/s/files/1/0604/9185/8109/files/MG0041A.webp?v=1686301854</t>
  </si>
  <si>
    <t>wall-hanging-ganesha-ji</t>
  </si>
  <si>
    <t>Wall Hanging Ganesha ji</t>
  </si>
  <si>
    <t>&lt;meta charset="utf-8"&gt;
&lt;ul class="a-unordered-list a-vertical"&gt;
&lt;li&gt;&lt;span class="a-list-item"&gt;According to Hinduism Lord Ganesha has to be worshiped before starting any work, which provides positive energy &amp;amp; a good start.&lt;/span&gt;&lt;/li&gt;
&lt;li&gt;&lt;span class="a-list-item"&gt;Very Appealing And Eye Catching As A Home Decor Item.&lt;/span&gt;&lt;/li&gt;
&lt;li&gt;&lt;span class="a-list-item"&gt;Care Instructions: Keep away from water and chemicals. Do not apply pressure from top and use Dry cloth to clean dust to elongate the look and lustre of the murti.&lt;/span&gt;&lt;/li&gt;
&lt;/ul&gt;
&lt;div class="product type-product post-1735 status-publish first instock product_cat-metals-gifts has-post-thumbnail sale taxable shipping-taxable purchasable product-type-simple ct-default-gallery ct-ajax-add-to-cart thumbs-bottom sticky-summary" id="product-1735"&gt;
&lt;div data-type="type-1:center" class="woocommerce-tabs wc-tabs-wrapper"&gt;
&lt;article&gt;
&lt;div aria-labelledby="tab-title-description" role="tabpanel" id="tab-description" class="woocommerce-Tabs-panel woocommerce-Tabs-panel--description panel entry-content wc-tab"&gt;
&lt;h2&gt;Description:-&lt;/h2&gt;
&lt;ul class="a-unordered-list a-vertical a-spacing-mini"&gt;
&lt;li&gt;&lt;span class="a-list-item"&gt;A PERFECT GIFT : It is a Best Gift for Marriage Anniversary , Parents , Mothers day , Wedding Return Gift , Birthday , House warming , Office / Shop Inaugration , Festive occasions – Like Diwali ,Raksha Bandhan , Grah pravesh and Corporate Gifts.&lt;/span&gt;&lt;/li&gt;
&lt;li&gt;&lt;span class="a-list-item"&gt;According to Hinduism Lord Ganesha has to be worshiped before starting any work, which provides positive energy &amp;amp; a good start.&lt;/span&gt;&lt;/li&gt;
&lt;li&gt;&lt;span class="a-list-item"&gt;Very Appealing And Eye Catching As A Home Decor Item.&lt;/span&gt;&lt;/li&gt;
&lt;li&gt;&lt;span class="a-list-item"&gt;Care Instructions: Keep away from water and chemicals. Do not apply pressure from top and use Dry cloth to clean dust to elongate the look and lustre of the murti.&lt;/span&gt;&lt;/li&gt;
&lt;/ul&gt;
&lt;div class="product type-product post-1735 status-publish first instock product_cat-metals-gifts has-post-thumbnail sale taxable shipping-taxable purchasable product-type-simple ct-default-gallery ct-ajax-add-to-cart thumbs-bottom sticky-summary" id="product-1735"&gt;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class="woocommerce-product-attributes-item__value"&gt;0.150 kg&lt;/td&gt;
&lt;/tr&gt;
&lt;tr class="woocommerce-product-attributes-item woocommerce-product-attributes-item--dimensions"&gt;
&lt;th class="woocommerce-product-attributes-item__label"&gt;Dimensions&lt;/th&gt;
&lt;td class="woocommerce-product-attributes-item__value"&gt;10 × 2 × 12 cm&lt;/td&gt;
&lt;/tr&gt;
&lt;/tbody&gt;
&lt;/table&gt;
&lt;/div&gt;
&lt;/article&gt;
&lt;/div&gt;
&lt;/div&gt;
&lt;/div&gt;
&lt;/article&gt;
&lt;/div&gt;
&lt;/div&gt;</t>
  </si>
  <si>
    <t>https://cdn.shopify.com/s/files/1/0604/9185/8109/files/MG0050A.webp?v=1686301634</t>
  </si>
  <si>
    <t>https://cdn.shopify.com/s/files/1/0604/9185/8109/files/MG0050B.webp?v=1686301655</t>
  </si>
  <si>
    <t>https://cdn.shopify.com/s/files/1/0604/9185/8109/files/MG0050C.webp?v=1686301658</t>
  </si>
  <si>
    <t>white-metal-gold-plated-dancing-peacock-for-home-decor</t>
  </si>
  <si>
    <t>White Metal Gold Plated Dancing Peacock for Home Décor</t>
  </si>
  <si>
    <t>&lt;meta charset="utf-8"&gt;
&lt;h2 data-mce-fragment="1"&gt;Description:&lt;/h2&gt;
&lt;table class="a-normal a-spacing-micro" data-mce-fragment="1"&gt;
&lt;tbody data-mce-fragment="1"&gt;
&lt;tr class="a-spacing-small po-theme" data-mce-fragment="1"&gt;
&lt;td class="a-span3" data-mce-fragment="1"&gt;&lt;span class="a-size-base a-text-bold" data-mce-fragment="1"&gt;Theme&lt;/span&gt;&lt;/td&gt;
&lt;td class="a-span9" data-mce-fragment="1"&gt;&lt;span class="a-size-base po-break-word" data-mce-fragment="1"&gt;figures, Bird&lt;/span&gt;&lt;/td&gt;
&lt;/tr&gt;
&lt;tr class="a-spacing-small po-brand" data-mce-fragment="1"&gt;
&lt;td class="a-span3" data-mce-fragment="1"&gt;&lt;/td&gt;
&lt;td class="a-span9" data-mce-fragment="1"&gt;&lt;/td&gt;
&lt;/tr&gt;
&lt;tr class="a-spacing-small po-material" data-mce-fragment="1"&gt;
&lt;td class="a-span3" data-mce-fragment="1"&gt;&lt;span class="a-size-base a-text-bold" data-mce-fragment="1"&gt;Material&lt;/span&gt;&lt;/td&gt;
&lt;td class="a-span9" data-mce-fragment="1"&gt;&lt;span class="a-size-base po-break-word" data-mce-fragment="1"&gt;Metal&lt;/span&gt;&lt;/td&gt;
&lt;/tr&gt;
&lt;tr class="a-spacing-small po-subject_character" data-mce-fragment="1"&gt;
&lt;td class="a-span3" data-mce-fragment="1"&gt;&lt;span class="a-size-base a-text-bold" data-mce-fragment="1"&gt;Cartoon Character&lt;/span&gt;&lt;/td&gt;
&lt;td class="a-span9" data-mce-fragment="1"&gt;&lt;span class="a-size-base po-break-word" data-mce-fragment="1"&gt;Peacock&lt;/span&gt;&lt;/td&gt;
&lt;/tr&gt;
&lt;tr class="a-spacing-small po-number_of_pieces" data-mce-fragment="1"&gt;
&lt;td class="a-span3" data-mce-fragment="1"&gt;&lt;span class="a-size-base a-text-bold" data-mce-fragment="1"&gt;Number of Pieces&lt;/span&gt;&lt;/td&gt;
&lt;td class="a-span9" data-mce-fragment="1"&gt;&lt;span class="a-size-base po-break-word" data-mce-fragment="1"&gt;1&lt;/span&gt;&lt;/td&gt;
&lt;/tr&gt;
&lt;tr class="a-spacing-small po-item_weight" data-mce-fragment="1"&gt;
&lt;td class="a-span3" data-mce-fragment="1"&gt;&lt;span class="a-size-base a-text-bold" data-mce-fragment="1"&gt;Weight&lt;/span&gt;&lt;/td&gt;
&lt;td class="a-span9" data-mce-fragment="1"&gt;&lt;span class="a-size-base po-break-word" data-mce-fragment="1"&gt;100 Grams&lt;/span&gt;&lt;/td&gt;
&lt;/tr&gt;
&lt;tr class="a-spacing-small po-collection" data-mce-fragment="1"&gt;
&lt;td class="a-span3" data-mce-fragment="1"&gt;&lt;/td&gt;
&lt;td class="a-span9" data-mce-fragment="1"&gt;&lt;/td&gt;
&lt;/tr&gt;
&lt;tr class="a-spacing-small po-unit_count" data-mce-fragment="1"&gt;
&lt;td class="a-span3" data-mce-fragment="1"&gt;&lt;span class="a-size-base a-text-bold" data-mce-fragment="1"&gt;Net Quantity&lt;/span&gt;&lt;/td&gt;
&lt;td class="a-span9" data-mce-fragment="1"&gt;&lt;span class="a-size-base po-break-word" data-mce-fragment="1"&gt;1.00 count&lt;/span&gt;&lt;/td&gt;
&lt;/tr&gt;
&lt;tr class="a-spacing-small po-item_package_quantity" data-mce-fragment="1"&gt;
&lt;td class="a-span3" data-mce-fragment="1"&gt;&lt;span class="a-size-base a-text-bold" data-mce-fragment="1"&gt;Item Package Quantity&lt;/span&gt;&lt;/td&gt;
&lt;td class="a-span9" data-mce-fragment="1"&gt;&lt;span class="a-size-base po-break-word" data-mce-fragment="1"&gt;1&lt;/span&gt;&lt;/td&gt;
&lt;/tr&gt;
&lt;tr class="a-spacing-small po-batteries_required" data-mce-fragment="1"&gt;
&lt;td class="a-span3" data-mce-fragment="1"&gt;&lt;span class="a-size-base a-text-bold" data-mce-fragment="1"&gt;Batteries Required?&lt;/span&gt;&lt;/td&gt;
&lt;td class="a-span9" data-mce-fragment="1"&gt;&lt;span class="a-size-base po-break-word" data-mce-fragment="1"&gt;No&lt;/span&gt;&lt;/td&gt;
&lt;/tr&gt;
&lt;/tbody&gt;
&lt;/table&gt;
&lt;p&gt; &lt;/p&gt;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class="woocommerce-product-attributes-item__value"&gt;0.100 kg&lt;/td&gt;
&lt;/tr&gt;
&lt;tr class="woocommerce-product-attributes-item woocommerce-product-attributes-item--dimensions"&gt;
&lt;th class="woocommerce-product-attributes-item__label"&gt;Dimensions&lt;/th&gt;
&lt;td class="woocommerce-product-attributes-item__value"&gt;4 × 4 × 10 cm&lt;/td&gt;
&lt;/tr&gt;
&lt;/tbody&gt;
&lt;/table&gt;</t>
  </si>
  <si>
    <t>https://cdn.shopify.com/s/files/1/0604/9185/8109/files/MG0048A.webp?v=1686297548</t>
  </si>
  <si>
    <t>white-metal-gold-plated-diwali-laxmi-ganesh-chocki-god-idol-with-metal-om-shape-incense-stick-holder</t>
  </si>
  <si>
    <t>White Metal Gold Plated Diwali Laxmi Ganesh Chocki God Idol with Metal OM Shape Incense Stick Holder</t>
  </si>
  <si>
    <t>&lt;meta charset="utf-8"&gt;
&lt;div class="woocommerce-product-details__short-description" data-mce-fragment="1"&gt;
&lt;p data-mce-fragment="1"&gt; &lt;/p&gt;
&lt;/div&gt;
&lt;form class="cart" action="https://amii.in/product/white-metal-gold-plated-ganesha-on-leaf-with-musical-instrument-metal-statue-for-poojahome-office-decor-ganesha-murti-idolshowpiece-figurinesreligious-idol-decorative-gift-article/" method="post" enctype="multipart/form-data" data-mce-fragment="1"&gt;
&lt;div class="ct-cart-actions" data-mce-fragment="1"&gt;
&lt;div class="quantity" data-type="type-2" data-mce-fragment="1"&gt;
&lt;p&gt;&lt;strong&gt;Product Description:-  &lt;/strong&gt;&lt;/p&gt;
&lt;div class="product type-product post-1767 status-publish first instock product_cat-metals-gifts has-post-thumbnail sale taxable shipping-taxable purchasable product-type-simple ct-default-gallery ct-ajax-add-to-cart thumbs-bottom sticky-summary" id="product-1767"&gt;
&lt;div data-type="type-1:center" class="woocommerce-tabs wc-tabs-wrapper"&gt;
&lt;article&gt;
&lt;div aria-labelledby="tab-title-additional_information" role="tabpanel" id="tab-additional_information" class="woocommerce-Tabs-panel woocommerce-Tabs-panel--additional_information panel entry-content wc-tab"&gt;
&lt;blockquote&gt;
&lt;p&gt;&lt;meta charset="utf-8"&gt;We Bring tranquility and peace to your home with the help of this Lord Laxmi Ganesh Tree showpiece figurine from Aesthetic Decors. The figurine is also a colourful decor item because of its beautiful metal work. Made from metal and adorned this figurine has an ornate appeal, which will perfectly suit ethnic home interiors. This figurine will spread a calmness to the interiors and will let you unwind to forget the worries of the world. This is an unique antiques religious Radha krishna sitting under Kadam tree idol. The product is gold plated with antique finish so looks very beautiful and use for the purpose of worship and for home decorative. It’s design to looks traditional stylish and inspiration from the day’s of royal touch, that is made in white-metal casting with silver antiques finish, white metal to bring elegance to your home. This is hand made handcrafted items use it to religious worship of god&amp;amp;goddess. That is use and utility items &amp;amp; an ideals gift it to your dear once to pass on your best wishes, that is an ideal gift for have waring anniversaries, birthday, wedding gifts, return gifts, corporation gifts, religious-gifts &amp;amp; Indian festivals.&lt;/p&gt;
&lt;h2&gt;Description:&lt;/h2&gt;
&lt;table class="a-normal a-spacing-micro"&gt;
&lt;tbody&gt;
&lt;tr class="a-spacing-small po-item_shape"&gt;
&lt;td class="a-span3"&gt;&lt;span class="a-size-base a-text-bold"&gt;Item Shape&lt;/span&gt;&lt;/td&gt;
&lt;td class="a-span9"&gt;&lt;span class="a-size-base po-break-word"&gt;Square&lt;/span&gt;&lt;/td&gt;
&lt;/tr&gt;
&lt;tr class="a-spacing-small po-material"&gt;
&lt;td class="a-span3"&gt;&lt;span class="a-size-base a-text-bold"&gt;Material&lt;/span&gt;&lt;/td&gt;
&lt;td class="a-span9"&gt;&lt;span class="a-size-base po-break-word"&gt;Metal&lt;/span&gt;&lt;/td&gt;
&lt;/tr&gt;
&lt;tr class="a-spacing-small po-brand"&gt;
&lt;td class="a-span3"&gt;&lt;/td&gt;
&lt;td class="a-span9"&gt;&lt;/td&gt;
&lt;/tr&gt;
&lt;tr class="a-spacing-small po-color"&gt;
&lt;td class="a-span3"&gt;&lt;span class="a-size-base a-text-bold"&gt;Colour&lt;/span&gt;&lt;/td&gt;
&lt;td class="a-span9"&gt;&lt;span class="a-size-base po-break-word"&gt;Multicolour&lt;/span&gt;&lt;/td&gt;
&lt;/tr&gt;
&lt;tr class="a-spacing-small po-item_weight"&gt;
&lt;td class="a-span3"&gt;&lt;span class="a-size-base a-text-bold"&gt;Weight&lt;/span&gt;&lt;/td&gt;
&lt;td class="a-span9"&gt;&lt;span class="a-size-base po-break-word"&gt;299 Grams&lt;/span&gt;&lt;/td&gt;
&lt;/tr&gt;
&lt;/tbody&gt;
&lt;/table&gt;
&lt;p&gt; &lt;br&gt;&lt;/p&gt;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class="woocommerce-product-attributes-item__value"&gt;0.299 kg&lt;/td&gt;
&lt;/tr&gt;
&lt;tr class="woocommerce-product-attributes-item woocommerce-product-attributes-item--dimensions"&gt;
&lt;th class="woocommerce-product-attributes-item__label"&gt;Dimensions&lt;/th&gt;
&lt;td class="woocommerce-product-attributes-item__value"&gt;12 × 12 × 12 cm&lt;/td&gt;
&lt;/tr&gt;
&lt;/tbody&gt;
&lt;/table&gt;
&lt;/blockquote&gt;
&lt;/div&gt;
&lt;/article&gt;
&lt;/div&gt;
&lt;/div&gt;
&lt;/div&gt;
&lt;/div&gt;
&lt;/form&gt;</t>
  </si>
  <si>
    <t>https://cdn.shopify.com/s/files/1/0604/9185/8109/files/MG0013A.webp?v=1686297451</t>
  </si>
  <si>
    <t>white-metal-gold-plated-ganesha-on-leaf-with-musical-instrument-statue</t>
  </si>
  <si>
    <t>White Metal Gold Plated Ganesha on Leaf with Musical Instrument Statue</t>
  </si>
  <si>
    <t>&lt;meta charset="utf-8"&gt;
&lt;div data-mce-fragment="1" class="woocommerce-product-details__short-description"&gt;
&lt;p data-mce-fragment="1"&gt;Looking For Something Classic to Gift and something decorative for Your Home / Office? This Beautiful And UniqueGold Plated Ganesha on Leaf Statue under the tree Fits Almost Perfect For Any Room. Adorn your interiors with this beautiful Showpiece. Simple yet attractive in design, the statue features a sophisticated case. These statues enhance the look of your room, pooja hall, office table, etc.&lt;/p&gt;
&lt;/div&gt;
&lt;form data-mce-fragment="1" enctype="multipart/form-data" method="post" action="https://amii.in/product/white-metal-gold-plated-ganesha-on-leaf-with-musical-instrument-metal-statue-for-poojahome-office-decor-ganesha-murti-idolshowpiece-figurinesreligious-idol-decorative-gift-article/" class="cart"&gt;
&lt;div data-mce-fragment="1" class="ct-cart-actions"&gt;
&lt;div data-mce-fragment="1" data-type="type-2" class="quantity"&gt;
&lt;meta charset="utf-8"&gt;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po-break-word"&gt;Anniversary, Birthday&lt;/span&gt;&lt;/td&gt;
&lt;/tr&gt;
&lt;tr class="a-spacing-small po-subject_character"&gt;
&lt;td class="a-span3"&gt;&lt;span class="a-size-base a-text-bold"&gt;Cartoon Character&lt;/span&gt;&lt;/td&gt;
&lt;td class="a-span9"&gt;&lt;span class="a-size-base po-break-word"&gt;Ganesha&lt;/span&gt;&lt;/td&gt;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po-break-word"&gt;410 Grams&lt;/span&gt;&lt;/td&gt;
&lt;/tr&gt;
&lt;tr class="a-spacing-small po-is_assembly_required"&gt;
&lt;td class="a-span3"&gt;&lt;span class="a-size-base a-text-bold"&gt;Assembly Required&lt;/span&gt;&lt;/td&gt;
&lt;td class="a-span9"&gt;&lt;span class="a-size-base po-break-word"&gt;No&lt;/span&gt;&lt;/td&gt;
&lt;/tr&gt;
&lt;/tbody&gt;
&lt;/table&gt;
&lt;p&gt; &lt;br&gt;&lt;/p&gt;
&lt;div id="product-1767" class="product type-product post-1767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class="woocommerce-product-attributes-item__value"&gt;0.410 kg&lt;/td&gt;
&lt;/tr&gt;
&lt;tr class="woocommerce-product-attributes-item woocommerce-product-attributes-item--dimensions"&gt;
&lt;th class="woocommerce-product-attributes-item__label"&gt;Dimensions&lt;/th&gt;
&lt;td class="woocommerce-product-attributes-item__value"&gt;28 × 6 × 11 cm&lt;/td&gt;
&lt;/tr&gt;
&lt;/tbody&gt;
&lt;/table&gt;
&lt;/div&gt;
&lt;/article&gt;
&lt;/div&gt;
&lt;/div&gt;
&lt;/div&gt;
&lt;/div&gt;
&lt;/form&gt;</t>
  </si>
  <si>
    <t>https://cdn.shopify.com/s/files/1/0604/9185/8109/files/MG0062A.webp?v=1686296977</t>
  </si>
  <si>
    <t>https://cdn.shopify.com/s/files/1/0604/9185/8109/files/MG0062B.webp?v=1686296978</t>
  </si>
  <si>
    <t>white-metal-green-showpiece-hanging-parrot-with-chain</t>
  </si>
  <si>
    <t>White Metal Green Showpiece Hanging Parrot with Chain</t>
  </si>
  <si>
    <t>&lt;meta charset="utf-8"&gt;
&lt;h2 data-mce-fragment="1"&gt;&lt;/h2&gt;
&lt;div id="product-829" class="product type-product post-829 status-publish first instock product_cat-tea-light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&lt;meta charset="utf-8"&gt;
&lt;div class="product type-product post-2136 status-publish first instock product_cat-tea-light product_tag-antique-elephant-hanging-diya-tea-holder-decorative-elephant-door-hanging-wall-art-for-main-door has-post-thumbnail sale taxable shipping-taxable purchasable product-type-simple ct-default-gallery ct-ajax-add-to-cart thumbs-bottom sticky-summary" id="product-2136"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data-mce-fragment="1"&gt;Product Description:-&lt;/h2&gt;
&lt;div id="product-2136" class="product type-product post-2136 status-publish first instock product_cat-tea-light product_tag-antique-elephant-hanging-diya-tea-holder-decorative-elephant-door-hanging-wall-art-for-main-door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&lt;meta charset="utf-8"&gt;
&lt;div class="woocommerce-product-details__short-description" data-mce-fragment="1"&gt;
&lt;ul class="a-unordered-list a-vertical" data-mce-fragment="1"&gt;
&lt;li data-mce-fragment="1"&gt;&lt;span class="a-list-item" data-mce-fragment="1"&gt;The Parrot is sitting inside a ring which has fine engravipratap@gmail.comng done on it, it has a golden chain used for hanging it.&lt;/span&gt;&lt;/li&gt;
&lt;li data-mce-fragment="1"&gt;&lt;span class="a-list-item" data-mce-fragment="1"&gt;Embellish your home or office space with these extremely elegant looking pieces of home decor.&lt;/span&gt;&lt;/li&gt;
&lt;li data-mce-fragment="1"&gt;&lt;span class="a-list-item" data-mce-fragment="1"&gt;This decorative item Enhance the decor value of the house, office, hotel, temple . Great ideas for wedding gifts, anniversary gifts house warming ceremonies, Birthday gifts, new venture, award ceremonies, Diwali and festival gifts. A valuable personal collectible collection.&lt;/span&gt;&lt;/li&gt;
&lt;li data-mce-fragment="1"&gt;&lt;span class="a-list-item" data-mce-fragment="1"&gt;Care Instruction – Don’t wash, use dry cotton cloth to remove dirt Declaration.&lt;/span&gt;&lt;/li&gt;
&lt;/ul&gt;
&lt;table class="a-normal a-spacing-micro"&gt;
&lt;tbody&gt;
&lt;tr class="a-spacing-small po-color"&gt;
&lt;td class="a-span3"&gt;&lt;span class="a-size-base a-text-bold"&gt;Colour&lt;/span&gt;&lt;/td&gt;
&lt;td class="a-span9"&gt;&lt;span class="a-size-base po-break-word"&gt;Silver&lt;/span&gt;&lt;/td&gt;
&lt;/tr&gt;
&lt;tr class="a-spacing-small po-material"&gt;
&lt;td class="a-span3"&gt;&lt;span class="a-size-base a-text-bold"&gt;Material&lt;/span&gt;&lt;/td&gt;
&lt;td class="a-span9"&gt;&lt;span class="a-size-base po-break-word"&gt;Aluminium&lt;/span&gt;&lt;/td&gt;
&lt;/tr&gt;
&lt;tr class="a-spacing-small po-collection"&gt;
&lt;td class="a-span3"&gt;&lt;span class="a-size-base a-text-bold"&gt;Collection Name&lt;/span&gt;&lt;/td&gt;
&lt;td class="a-span9"&gt;&lt;span class="a-size-base po-break-word"&gt;Bird&lt;/span&gt;&lt;/td&gt;
&lt;/tr&gt;
&lt;tr class="a-spacing-small po-batteries_required"&gt;
&lt;td class="a-span3"&gt;&lt;span class="a-size-base a-text-bold"&gt;Batteries Required?&lt;/span&gt;&lt;/td&gt;
&lt;td class="a-span9"&gt;&lt;span class="a-size-base po-break-word"&gt;No&lt;/span&gt;&lt;/td&gt;
&lt;/tr&gt;
&lt;/tbody&gt;
&lt;/table&gt;
&lt;/div&gt;
&lt;form class="cart" action="https://amii.in/product/white-metal-green-showpiece-hanging-parrot-with-chain-24-x-7-5-x-21-cm-910-g-50cm-silver/" method="post" enctype="multipart/form-data" data-mce-fragment="1"&gt;
&lt;div class="ct-cart-actions" data-mce-fragment="1"&gt;
&lt;div class="quantity" data-type="type-2" data-mce-fragment="1"&gt;
&lt;span class="ct-increase" data-mce-fragment="1"&gt;&lt;/span&gt;&lt;span class="ct-decrease" data-mce-fragment="1"&gt;&lt;/span&gt;&lt;label class="screen-reader-text" for="quantity_6482d87811e67" data-mce-fragment="1"&gt;&lt;/label&gt;&lt;br&gt;
&lt;/div&gt;
&lt;/div&gt;
&lt;/form&gt;
&lt;div class="yith-ywraq-add-to-quote add-to-quote-1706 near-add-to-cart" data-mce-fragment="1"&gt;
&lt;meta charset="utf-8"&gt;
&lt;div class="product type-product post-1706 status-publish first instock product_cat-metals-gifts has-post-thumbnail sale taxable shipping-taxable purchasable product-type-simple ct-default-gallery ct-ajax-add-to-cart sticky-summary" id="product-1706"&gt;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class="woocommerce-product-attributes-item__value"&gt;0.850 kg&lt;/td&gt;
&lt;/tr&gt;
&lt;tr class="woocommerce-product-attributes-item woocommerce-product-attributes-item--dimensions"&gt;
&lt;th class="woocommerce-product-attributes-item__label"&gt;Dimensions&lt;/th&gt;
&lt;td class="woocommerce-product-attributes-item__value"&gt;24 × 7.5 × 21 cm&lt;/td&gt;
&lt;/tr&gt;
&lt;/tbody&gt;
&lt;/table&gt;
&lt;/div&gt;
&lt;/article&gt;
&lt;/div&gt;
&lt;/div&gt;
&lt;section class="related products ct-hidden-sm ct-hidden-md"&gt;&lt;/section&gt;
&lt;/div&gt;
&lt;/div&gt;
&lt;/article&gt;
&lt;/div&gt;
&lt;/div&gt;
&lt;/div&gt;
&lt;/article&gt;
&lt;/div&gt;
&lt;/div&gt;
&lt;section class="related products ct-hidden-sm ct-hidden-md" data-mce-fragment="1"&gt;&lt;/section&gt;
&lt;/div&gt;
&lt;/article&gt;
&lt;/div&gt;
&lt;/div&gt;</t>
  </si>
  <si>
    <t>https://cdn.shopify.com/s/files/1/0604/9185/8109/files/MG0021A.webp?v=1686296813</t>
  </si>
  <si>
    <t>z-black-finish-jumping-horse-metal-statue</t>
  </si>
  <si>
    <t>Z-Black Finish Jumping Horse Metal Statue</t>
  </si>
  <si>
    <t>&lt;meta charset="utf-8"&gt;
&lt;h2 data-mce-fragment="1"&gt;&lt;/h2&gt;
&lt;div id="product-829" class="product type-product post-829 status-publish first instock product_cat-tea-light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&lt;meta charset="utf-8"&gt;
&lt;div class="product type-product post-2136 status-publish first instock product_cat-tea-light product_tag-antique-elephant-hanging-diya-tea-holder-decorative-elephant-door-hanging-wall-art-for-main-door has-post-thumbnail sale taxable shipping-taxable purchasable product-type-simple ct-default-gallery ct-ajax-add-to-cart thumbs-bottom sticky-summary" id="product-2136"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data-mce-fragment="1"&gt;Description:&lt;br&gt;
&lt;/h2&gt;
&lt;div id="product-2136" class="product type-product post-2136 status-publish first instock product_cat-tea-light product_tag-antique-elephant-hanging-diya-tea-holder-decorative-elephant-door-hanging-wall-art-for-main-door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&lt;table class="a-normal a-spacing-micro"&gt;
&lt;tbody&gt;
&lt;tr class="a-spacing-small po-color"&gt;
&lt;td class="a-span3"&gt;&lt;span class="a-size-base a-text-bold"&gt;Colour&lt;/span&gt;&lt;/td&gt;
&lt;td class="a-span9"&gt;&lt;span class="a-size-base po-break-word"&gt;Black&lt;/span&gt;&lt;/td&gt;
&lt;/tr&gt;
&lt;tr class="a-spacing-small po-style"&gt;
&lt;td class="a-span3"&gt;&lt;span class="a-size-base a-text-bold"&gt;Style&lt;/span&gt;&lt;/td&gt;
&lt;td class="a-span9"&gt;&lt;span class="a-size-base po-break-word"&gt;Antique&lt;/span&gt;&lt;/td&gt;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po-break-word"&gt;Sweet Sentiments, Thanksgiving&lt;/span&gt;&lt;/td&gt;
&lt;/tr&gt;
&lt;tr class="a-spacing-small po-subject_character"&gt;
&lt;td class="a-span3"&gt;&lt;span class="a-size-base a-text-bold"&gt;Cartoon Character&lt;/span&gt;&lt;/td&gt;
&lt;td class="a-span9"&gt;&lt;span class="a-size-base po-break-word"&gt;Horses&lt;/span&gt;&lt;/td&gt;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po-break-word"&gt;140 Grams&lt;/span&gt;&lt;/td&gt;
&lt;/tr&gt;
&lt;tr class="a-spacing-small po-is_assembly_required"&gt;
&lt;td class="a-span3"&gt;&lt;span class="a-size-base a-text-bold"&gt;Assembly Required&lt;/span&gt;&lt;/td&gt;
&lt;td class="a-span9"&gt;&lt;span class="a-size-base po-break-word"&gt;No&lt;/span&gt;&lt;/td&gt;
&lt;/tr&gt;
&lt;/tbody&gt;
&lt;/table&gt;
&lt;/div&gt;
&lt;/article&gt;
&lt;/div&gt;
&lt;/div&gt;
&lt;/div&gt;
&lt;/article&gt;
&lt;/div&gt;
&lt;/div&gt;
&lt;section class="related products ct-hidden-sm ct-hidden-md" data-mce-fragment="1"&gt;&lt;/section&gt;
&lt;/div&gt;
&lt;/article&gt;
&lt;/div&gt;
&lt;/div&gt;</t>
  </si>
  <si>
    <t>https://cdn.shopify.com/s/files/1/0604/9185/8109/files/MG0124C.jpg?v=1686296674</t>
  </si>
  <si>
    <t>https://cdn.shopify.com/s/files/1/0604/9185/8109/files/MG0124D.jpg?v=1686296676</t>
  </si>
  <si>
    <t>antique-elephant-wall-hanging-tea-light-holder</t>
  </si>
  <si>
    <t>Antique elephant wall hanging tea light holder</t>
  </si>
  <si>
    <t>&lt;meta charset="utf-8"&gt;
&lt;h2 data-mce-fragment="1"&gt;&lt;/h2&gt;
&lt;div class="product type-product post-829 status-publish first instock product_cat-tea-light has-post-thumbnail sale taxable shipping-taxable purchasable product-type-simple ct-default-gallery ct-ajax-add-to-cart thumbs-bottom sticky-summary" id="product-829"&gt;
&lt;div data-type="type-1:center" class="woocommerce-tabs wc-tabs-wrapper"&gt;
&lt;article&gt;
&lt;div aria-labelledby="tab-title-additional_information" role="tabpanel" id="tab-additional_information" class="woocommerce-Tabs-panel woocommerce-Tabs-panel--additional_information panel entry-content wc-tab"&gt;
&lt;meta charset="utf-8"&gt;
&lt;div id="product-2136" class="product type-product post-2136 status-publish first instock product_cat-tea-light product_tag-antique-elephant-hanging-diya-tea-holder-decorative-elephant-door-hanging-wall-art-for-main-door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data-mce-fragment="1"&gt;Antique elephant wall hanging Its a multipurpose decorative tea light holder embellishment for all modern homes. The product has been designed quite intelligently Wall Hanging.&lt;/p&gt;
&lt;div class="product type-product post-2136 status-publish first instock product_cat-tea-light product_tag-antique-elephant-hanging-diya-tea-holder-decorative-elephant-door-hanging-wall-art-for-main-door has-post-thumbnail sale taxable shipping-taxable purchasable product-type-simple ct-default-gallery ct-ajax-add-to-cart thumbs-bottom sticky-summary" id="product-2136"&gt;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class="woocommerce-product-attributes-item__value"&gt;5.5 × 3.5 × 9.5 cm&lt;/td&gt;
&lt;/tr&gt;
&lt;/tbody&gt;
&lt;/table&gt;
&lt;/div&gt;
&lt;/article&gt;
&lt;/div&gt;
&lt;/div&gt;
&lt;/div&gt;
&lt;/article&gt;
&lt;/div&gt;
&lt;/div&gt;
&lt;section class="related products ct-hidden-sm ct-hidden-md" data-mce-fragment="1"&gt;&lt;/section&gt;
&lt;/div&gt;
&lt;/article&gt;
&lt;/div&gt;
&lt;/div&gt;</t>
  </si>
  <si>
    <t>https://cdn.shopify.com/s/files/1/0604/9185/8109/files/AMII88.png?v=1686296467</t>
  </si>
  <si>
    <t>https://cdn.shopify.com/s/files/1/0604/9185/8109/files/AMII88A.png?v=1686296468</t>
  </si>
  <si>
    <t>cage-t-light-holder</t>
  </si>
  <si>
    <t>CAGE T-LIGHT HOLDER</t>
  </si>
  <si>
    <t>&lt;meta charset="utf-8"&gt;
&lt;h2 data-mce-fragment="1"&gt;Description:&lt;/h2&gt;
&lt;h3 data-mce-fragment="1"&gt;ABOUT CAGE T-LIGHT HOLDER&lt;/h3&gt;
&lt;p data-mce-fragment="1"&gt;Cage Tea Light Holder (Metal, Gold);Best For Home Décor; Ideal For Gifting Purposes. Decorate it with Candles and Flowers to add flair.&lt;/p&gt;
&lt;div class="product type-product post-829 status-publish first instock product_cat-tea-light has-post-thumbnail sale taxable shipping-taxable purchasable product-type-simple ct-default-gallery ct-ajax-add-to-cart thumbs-bottom sticky-summary" id="product-829"&gt;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class="woocommerce-product-attributes-item__value"&gt;10 × 10 × 20 cm&lt;/td&gt;
&lt;/tr&gt;
&lt;/tbody&gt;
&lt;/table&gt;
&lt;/div&gt;
&lt;/article&gt;
&lt;/div&gt;
&lt;/div&gt;</t>
  </si>
  <si>
    <t>https://cdn.shopify.com/s/files/1/0604/9185/8109/files/E1-Iron-Bird-Cage-Tea-Light-Holder-With-Flower-Vine.jpg?v=1686296380</t>
  </si>
  <si>
    <t>https://cdn.shopify.com/s/files/1/0604/9185/8109/files/E2.jpg?v=1686296381</t>
  </si>
  <si>
    <t>crystel-t-light-holder</t>
  </si>
  <si>
    <t>CRYSTEL T-LIGHT HOLDER</t>
  </si>
  <si>
    <t>&lt;meta charset="utf-8"&gt;
&lt;h2&gt;Description:&lt;/h2&gt;
&lt;h3&gt;ABOUT CRYSTEL T-LIGHT HOLDER&lt;/h3&gt;
&lt;p&gt;Pure brass crystal decoration candle holder that makes your home beautiful.&lt;/p&gt;
&lt;div class="product type-product post-833 status-publish first instock product_cat-tea-light has-post-thumbnail sale taxable shipping-taxable purchasable product-type-simple ct-default-gallery ct-ajax-add-to-cart sticky-summary" id="product-833"&gt;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class="woocommerce-product-attributes-item__value"&gt;7.62 × 15.24 cm&lt;/td&gt;
&lt;/tr&gt;
&lt;/tbody&gt;
&lt;/table&gt;
&lt;/div&gt;
&lt;/article&gt;
&lt;/div&gt;
&lt;/div&gt;</t>
  </si>
  <si>
    <t>https://cdn.shopify.com/s/files/1/0604/9185/8109/files/H2-6inch-x-3inch.jpg?v=1686296263</t>
  </si>
  <si>
    <t>decorative-metal-diffuser</t>
  </si>
  <si>
    <t>Decorative metal diffuser</t>
  </si>
  <si>
    <t>&lt;meta charset="utf-8"&gt;
&lt;h2 data-mce-fragment="1"&gt;Description:&lt;/h2&gt;
&lt;p data-mce-fragment="1"&gt;Decorative metal diffuser flower easily recognisable by its distinctive shape, the decor of any room, and now, you can enjoy the beauty.&lt;/p&gt;
&lt;div class="product type-product post-2132 status-publish first instock product_cat-tea-light product_tag-puja-lamp-brass-metal-decorative-diya-puja-home-decoration-decorative-metal-diffuser-floating-bowing-brass-pot has-post-thumbnail sale taxable shipping-taxable purchasable product-type-simple ct-default-gallery ct-ajax-add-to-cart thumbs-bottom sticky-summary" id="product-2132"&gt;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class="woocommerce-product-attributes-item__value"&gt;3.5 × 3.8 × 4.5 cm&lt;/td&gt;
&lt;/tr&gt;
&lt;/tbody&gt;
&lt;/table&gt;
&lt;/div&gt;
&lt;/article&gt;
&lt;/div&gt;
&lt;/div&gt;</t>
  </si>
  <si>
    <t>https://cdn.shopify.com/s/files/1/0604/9185/8109/files/AMII85.png?v=1686296158</t>
  </si>
  <si>
    <t>https://cdn.shopify.com/s/files/1/0604/9185/8109/files/AMII85A.png?v=1686296158</t>
  </si>
  <si>
    <t>golden-star-with-clock-pen-holder</t>
  </si>
  <si>
    <t>Golden Star with Clock Pen Holder</t>
  </si>
  <si>
    <t>&lt;meta charset="utf-8"&gt;&lt;meta charset="utf-8"&gt; &lt;meta charset="utf-8"&gt;
&lt;h2 data-mce-fragment="1"&gt;Description:-&lt;/h2&gt;
&lt;p data-mce-fragment="1"&gt;Corporate Gifts for Clients Metal pen stand is perfect gift to your lover friend and this is a very unique and specialised gift that given a symbol of memorable and best wishes.You can gift this to your friends, brother, on birthday and on new year.&lt;/p&gt;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 8 × 11 cm&lt;/td&gt;
&lt;/tr&gt;
&lt;/tbody&gt;
&lt;/table&gt;
&lt;meta charset="utf-8"&gt; &lt;meta charset="utf-8"&gt;
&lt;h2&gt;&lt;/h2&gt;</t>
  </si>
  <si>
    <t>https://cdn.shopify.com/s/files/1/0604/9185/8109/files/A172.jpg?v=1686295936</t>
  </si>
  <si>
    <t>Stationery</t>
  </si>
  <si>
    <t>india-flag-with-clock-pen-holder</t>
  </si>
  <si>
    <t>India Flag With Clock Pen Holder</t>
  </si>
  <si>
    <t>&lt;meta charset="utf-8"&gt;&lt;meta charset="utf-8"&gt;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 8 × 11 cm&lt;/td&gt;
&lt;/tr&gt;
&lt;/tbody&gt;
&lt;/table&gt;
&lt;a data-encoded-attr-charset="dXRmLTg=" data-encoded-tag-value="" data-encoded-tag-name="meta"&gt;&lt;/a&gt; &lt;a data-encoded-attr-charset="dXRmLTg=" data-encoded-tag-value="" data-encoded-tag-name="meta"&gt;&lt;/a&gt;
&lt;h2&gt;&lt;/h2&gt;</t>
  </si>
  <si>
    <t>https://cdn.shopify.com/s/files/1/0604/9185/8109/files/A167.jpg?v=1686295842</t>
  </si>
  <si>
    <t>mobile-holder-corporate-gift-item</t>
  </si>
  <si>
    <t>Mobile Holder Corporate Gift Item</t>
  </si>
  <si>
    <t>&lt;meta charset="utf-8"&gt;&lt;meta charset="utf-8"&gt;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 8 × 11 cm&lt;/td&gt;
&lt;/tr&gt;
&lt;/tbody&gt;
&lt;/table&gt;
&lt;a data-encoded-attr-charset="dXRmLTg=" data-encoded-tag-value="" data-encoded-tag-name="meta"&gt;&lt;/a&gt;
&lt;h2&gt;&lt;/h2&gt;</t>
  </si>
  <si>
    <t>https://cdn.shopify.com/s/files/1/0604/9185/8109/files/A158-1.jpg?v=1686295771</t>
  </si>
  <si>
    <t>music-sign-desk-holder</t>
  </si>
  <si>
    <t>Music sign desk Holder</t>
  </si>
  <si>
    <t>&lt;meta charset="utf-8"&gt;&lt;meta charset="utf-8"&gt;
&lt;h2&gt;&lt;/h2&gt;</t>
  </si>
  <si>
    <t>https://cdn.shopify.com/s/files/1/0604/9185/8109/files/A154.jpg?v=1686295692</t>
  </si>
  <si>
    <t>premium-desk-items</t>
  </si>
  <si>
    <t>Premium Desk items</t>
  </si>
  <si>
    <t>&lt;meta charset="utf-8"&gt;
&lt;h2&gt;Description:&lt;/h2&gt;
&lt;p&gt;Corporate Gifts for Clients Metal pen stand is perfect gift to your lover friend and this is a very unique and specialised gift that given a symbol of memorable and best wishes.You can gift this to your friends, brother, on birthday and on new year.&lt;/p&gt;
&lt;div class="product type-product post-1518 status-publish first instock product_cat-premium-desk-item product_tag-metal-desk-items-steel-finished-desk-items-corporate-gift-desk-organisers-promotion-gift-desk-items-gold-plating-desk-holder-pen-stand has-post-thumbnail sale taxable shipping-taxable purchasable product-type-simple ct-default-gallery ct-ajax-add-to-cart sticky-summary" id="product-1518"&gt;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 8 × 11 cm&lt;/td&gt;
&lt;/tr&gt;
&lt;/tbody&gt;
&lt;/table&gt;
&lt;/div&gt;
&lt;/article&gt;
&lt;/div&gt;
&lt;/div&gt;</t>
  </si>
  <si>
    <t>https://cdn.shopify.com/s/files/1/0604/9185/8109/files/A159.jpg?v=1686295590</t>
  </si>
  <si>
    <t>promotional-caduceus-items</t>
  </si>
  <si>
    <t>Promotional Caduceus items</t>
  </si>
  <si>
    <t>&lt;meta charset="utf-8"&gt;
&lt;div id="product-1515" class="product type-product post-1515 status-publish first instock product_cat-premium-desk-item product_tag-metal-desk-items-steel-finished-desk-items-corporate-gift-desk-organisers-promotion-gift-desk-items-gold-plating-desk-holder-pen-stand has-post-thumbnail sale taxable shipping-taxable purchasable product-type-simple ct-default-gallery ct-ajax-add-to-cart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data-mce-fragment="1"&gt;Description&lt;/h2&gt;
&lt;p data-mce-fragment="1"&gt;Corporate Gifts for Clients Metal pen stand is perfect gift to your lover friend and this is a very unique and specialised gift that given a symbol of memorable and best wishes.You can gift this to your friends, brother, on birthday and on new year.&lt;/p&gt;
&lt;/div&gt;
&lt;/article&gt;
&lt;/div&gt;
&lt;/div&gt;
&lt;section class="related products ct-hidden-sm ct-hidden-md" data-mce-fragment="1"&gt;&lt;/section&gt;</t>
  </si>
  <si>
    <t>https://cdn.shopify.com/s/files/1/0604/9185/8109/files/A170.jpg?v=1686295518</t>
  </si>
  <si>
    <t>promotional-pen-stand</t>
  </si>
  <si>
    <t>Promotional Pen Stand</t>
  </si>
  <si>
    <t>&lt;meta charset="utf-8"&gt;
&lt;div id="product-1515" class="product type-product post-1515 status-publish first instock product_cat-premium-desk-item product_tag-metal-desk-items-steel-finished-desk-items-corporate-gift-desk-organisers-promotion-gift-desk-items-gold-plating-desk-holder-pen-stand has-post-thumbnail sale taxable shipping-taxable purchasable product-type-simple ct-default-gallery ct-ajax-add-to-cart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data-mce-fragment="1"&gt;Corporate Gifts for Clients Metal pen stand is perfect gift to your lover friend and this is a very unique and specialised gift that given a symbol of memorable and best wishes.You can gift this to your friends, brother on birthday, and on new year.&lt;/p&gt;
&lt;/div&gt;
&lt;/article&gt;
&lt;/div&gt;
&lt;/div&gt;
&lt;section class="related products ct-hidden-sm ct-hidden-md" data-mce-fragment="1"&gt;&lt;/section&gt;</t>
  </si>
  <si>
    <t>https://cdn.shopify.com/s/files/1/0604/9185/8109/files/A156.jpg?v=1686295396</t>
  </si>
  <si>
    <t>promotional-pen-stand-with-cricket-theme</t>
  </si>
  <si>
    <t>Promotional Pen Stand with Cricket Theme</t>
  </si>
  <si>
    <t>&lt;meta charset="utf-8"&gt;
&lt;h2&gt;Description:-&lt;/h2&gt;
&lt;p&gt;Corporate Gifts for Clients Metal pen stand is perfect gift to your lover friend and this is a very unique and specialised gift that given a symbol of memorable and best wishes.You can gift this to your friends, brother, on birthday and on new year.&lt;/p&gt;
&lt;div class="product type-product post-1522 status-publish first instock product_cat-premium-desk-item product_tag-metal-desk-items-steel-finished-desk-items-corporate-gift-desk-organisers-promotion-gift-desk-items-gold-plating-desk-holder-pen-stand has-post-thumbnail sale taxable shipping-taxable purchasable product-type-simple ct-default-gallery ct-ajax-add-to-cart sticky-summary" id="product-1522"&gt;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 8 × 11 cm&lt;/td&gt;
&lt;/tr&gt;
&lt;/tbody&gt;
&lt;/table&gt;
&lt;/div&gt;
&lt;/article&gt;
&lt;/div&gt;
&lt;/div&gt;</t>
  </si>
  <si>
    <t>https://cdn.shopify.com/s/files/1/0604/9185/8109/files/A163.jpg?v=1686295291</t>
  </si>
  <si>
    <t>statue-of-unity-with-card-holder-and-pen-stand</t>
  </si>
  <si>
    <t>Statue of Unity with Card Holder and Pen Stand</t>
  </si>
  <si>
    <t>&lt;meta charset="utf-8"&gt;
&lt;h2 data-mce-fragment="1"&gt;Description&lt;/h2&gt;
&lt;p data-mce-fragment="1"&gt;The Statue of Unity desk organiser &amp;amp; pen stand,Made for memories in one of the great leaders of India.Just the perfect pen stand for Office tables, receptions,Home collections.Quality material used to make it a perfect one, its with a analog clock which makes it even worth for a buy.Happiness assured.&lt;/p&gt;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 7.5 × 10 cm&lt;/td&gt;
&lt;/tr&gt;
&lt;/tbody&gt;
&lt;/table&gt;</t>
  </si>
  <si>
    <t>https://cdn.shopify.com/s/files/1/0604/9185/8109/files/A165.jpg?v=1686295190</t>
  </si>
  <si>
    <t>victory-hand-pen-holder</t>
  </si>
  <si>
    <t>Victory hand pen holder</t>
  </si>
  <si>
    <t>&lt;meta charset="utf-8"&gt; &lt;meta charset="utf-8"&gt;
&lt;h2 data-mce-fragment="1"&gt;&lt;/h2&gt;
&lt;meta charset="utf-8"&gt;
&lt;div id="product-2201" class="product type-product post-2201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data-mce-fragment="1"&gt;Description:-&lt;br&gt;
&lt;/h2&gt;
&lt;div id="product-1516" class="product type-product post-1516 status-publish first instock product_cat-premium-desk-item product_tag-metal-desk-items-steel-finished-desk-items-corporate-gift-desk-organisers-promotion-gift-desk-items-gold-plating-desk-holder-pen-stand has-post-thumbnail sale taxable shipping-taxable purchasable product-type-simple ct-default-gallery ct-ajax-add-to-cart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&lt;p data-mce-fragment="1"&gt;Corporate Gifts for Clients Metal pen stand with Victory hand is perfect gift to your lover friend and this is a very unique and specialised gift that given a symbol of memorable and best wishes.You can gift this to your friends, brother, on birthday, new year.&lt;/p&gt;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 7.5 × 10 cm&lt;/td&gt;
&lt;/tr&gt;
&lt;/tbody&gt;
&lt;/table&gt;
&lt;/div&gt;
&lt;/article&gt;
&lt;/div&gt;
&lt;/div&gt;
&lt;section class="related products ct-hidden-sm ct-hidden-md" data-mce-fragment="1"&gt;&lt;/section&gt;
&lt;/div&gt;
&lt;/article&gt;
&lt;/div&gt;
&lt;/div&gt;
&lt;section class="related products ct-hidden-sm ct-hidden-md" data-mce-fragment="1"&gt;&lt;/section&gt;
&lt;h2 data-mce-fragment="1"&gt;&lt;/h2&gt;</t>
  </si>
  <si>
    <t>https://cdn.shopify.com/s/files/1/0604/9185/8109/files/A157.jpg?v=1686295080</t>
  </si>
  <si>
    <t>decorative-handcrafted-bowl-for-floating-flowers</t>
  </si>
  <si>
    <t>Decorative handcrafted bowl for floating flowers</t>
  </si>
  <si>
    <t>&lt;meta charset="utf-8"&gt;
&lt;h2&gt;Description:&lt;/h2&gt;
&lt;p&gt;Golden basket for hamper packing and Pooja basket traditional round shaped brass Pooja basket, every one love this to keep one in there home temple. Good Space available to keep Pooja item in it.&lt;/p&gt;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class="woocommerce-product-attributes-item__value"&gt;5.5 × 3.4 × 8.5 cm&lt;/td&gt;
&lt;/tr&gt;
&lt;/tbody&gt;
&lt;/table&gt;</t>
  </si>
  <si>
    <t>https://cdn.shopify.com/s/files/1/0604/9185/8109/files/AMII86.png?v=1686232493</t>
  </si>
  <si>
    <t>https://cdn.shopify.com/s/files/1/0604/9185/8109/files/AMII86A.png?v=1686232495</t>
  </si>
  <si>
    <t>golden-basket-for-hamper-packing-and-pooja-basket</t>
  </si>
  <si>
    <t>Golden basket for hamper packing and Pooja basket</t>
  </si>
  <si>
    <t>https://cdn.shopify.com/s/files/1/0604/9185/8109/files/AMII93.png?v=1686232403</t>
  </si>
  <si>
    <t>https://cdn.shopify.com/s/files/1/0604/9185/8109/files/AMII93A-1.png?v=1686232404</t>
  </si>
  <si>
    <t>golden-decorative-candle-holder</t>
  </si>
  <si>
    <t>Golden decorative Candle holder</t>
  </si>
  <si>
    <t>&lt;meta charset="utf-8"&gt;
&lt;h2&gt;Description:-&lt;/h2&gt;
&lt;p&gt;Golden decorative candle holder stand hollow design irregular floral pattern styles candle holder, when you light up the candle, it will project beautiful glow on the table or wall.&lt;/p&gt;
&lt;div class="product type-product post-2140 status-publish first instock product_cat-tea-light product_tag-golden-decorate-candle-holder-stand-hollow-candelestick-holder-ornament-type-metal-tea-light-holder-hollow-mini-candlestick-holder has-post-thumbnail sale taxable shipping-taxable purchasable product-type-simple ct-default-gallery ct-ajax-add-to-cart thumbs-bottom sticky-summary" id="product-2140"&gt;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class="woocommerce-product-attributes-item__value"&gt;4.5 × 3.4 × 4.5 cm&lt;/td&gt;
&lt;/tr&gt;
&lt;/tbody&gt;
&lt;/table&gt;
&lt;/div&gt;
&lt;/article&gt;
&lt;/div&gt;
&lt;/div&gt;</t>
  </si>
  <si>
    <t>https://cdn.shopify.com/s/files/1/0604/9185/8109/files/AMII91A-1.png?v=1686232295</t>
  </si>
  <si>
    <t>https://cdn.shopify.com/s/files/1/0604/9185/8109/files/AMII91.png?v=1686232296</t>
  </si>
  <si>
    <t>hanging-lotus</t>
  </si>
  <si>
    <t>HANGING LOTUS</t>
  </si>
  <si>
    <t>&lt;meta charset="utf-8"&gt;
&lt;h2&gt;Description:- &lt;/h2&gt;
&lt;p&gt;This tealight holder is must buy for you this festive season. Brighten up your homes and decorate them at the same time with this fabulous product. This festive season is best time to bring this positive energy into your houses.&lt;/p&gt;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class="woocommerce-product-attributes-item__value"&gt;12.7 cm&lt;/td&gt;
&lt;/tr&gt;
&lt;/tbody&gt;
&lt;/table&gt;</t>
  </si>
  <si>
    <t>https://cdn.shopify.com/s/files/1/0604/9185/8109/files/K1-5-inch.jpg?v=1686232186</t>
  </si>
  <si>
    <t>https://cdn.shopify.com/s/files/1/0604/9185/8109/files/K2.jpg?v=1686232187</t>
  </si>
  <si>
    <t>hanging-t-light-holder</t>
  </si>
  <si>
    <t>HANGING T-LIGHT HOLDER</t>
  </si>
  <si>
    <t>&lt;meta charset="utf-8"&gt;
&lt;div id="product-822" class="product type-product post-822 status-publish first instock product_cat-tea-light has-post-thumbnail sale featured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post-834 status-publish first instock product_cat-tea-light has-post-thumbnail sale taxable shipping-taxable purchasable product-type-simple ct-default-gallery ct-ajax-add-to-cart thumbs-bottom sticky-summary" id="product-834"&gt;
&lt;div data-type="type-1:center" class="woocommerce-tabs wc-tabs-wrapper"&gt;
&lt;article&gt;
&lt;div aria-labelledby="tab-title-description" role="tabpanel" id="tab-description" class="woocommerce-Tabs-panel woocommerce-Tabs-panel--description panel entry-content wc-tab"&gt;
&lt;h2&gt;Description:&lt;/h2&gt;
&lt;h3&gt;ABOUT HANGING T-LIGHT HOLDER&lt;/h3&gt;
&lt;p&gt;This product will lighten up your walls and is also an ideal present option. This golden beauty is made of durable iron metal and will definitely leave your guests awestruck.&lt;/p&gt;
&lt;div class="product type-product post-834 status-publish first instock product_cat-tea-light has-post-thumbnail sale taxable shipping-taxable purchasable product-type-simple ct-default-gallery ct-ajax-add-to-cart thumbs-bottom sticky-summary" id="product-834"&gt;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class="woocommerce-product-attributes-item__value"&gt;27.94 × 7.62 cm&lt;/td&gt;
&lt;/tr&gt;
&lt;/tbody&gt;
&lt;/table&gt;
&lt;/div&gt;
&lt;/article&gt;
&lt;/div&gt;
&lt;/div&gt;
&lt;/div&gt;
&lt;/article&gt;
&lt;/div&gt;
&lt;/div&gt;
&lt;section class="related products ct-hidden-sm ct-hidden-md"&gt;&lt;/section&gt;
&lt;div class="product type-product post-822 status-publish first instock product_cat-tea-light has-post-thumbnail sale featured taxable shipping-taxable purchasable product-type-simple ct-default-gallery ct-ajax-add-to-cart thumbs-bottom sticky-summary" id="product-822"&gt;
&lt;div data-type="type-1:center" class="woocommerce-tabs wc-tabs-wrapper"&gt;
&lt;article&gt;&lt;/article&gt;
&lt;br&gt;
&lt;/div&gt;
&lt;/div&gt;
&lt;/div&gt;
&lt;/article&gt;
&lt;/div&gt;
&lt;/div&gt;
&lt;section class="related products ct-hidden-sm ct-hidden-md" data-mce-fragment="1"&gt;&lt;/section&gt;</t>
  </si>
  <si>
    <t>https://cdn.shopify.com/s/files/1/0604/9185/8109/files/S1-11-inch-x-3-inch.jpg?v=1686232063</t>
  </si>
  <si>
    <t>https://cdn.shopify.com/s/files/1/0604/9185/8109/files/S2.jpg?v=1686232064</t>
  </si>
  <si>
    <t>lotus-t-light-stand</t>
  </si>
  <si>
    <t>LOTUS T-LIGHT STAND</t>
  </si>
  <si>
    <t>&lt;meta charset="utf-8"&gt;
&lt;div id="product-822" class="product type-product post-822 status-publish first instock product_cat-tea-light has-post-thumbnail sale featured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LOTUS T-LIGHT STAND&lt;/h3&gt;
&lt;p data-mce-fragment="1"&gt;This product will lighten up your walls and is also an ideal present option. This golden beauty is made of durable iron metal and will definitely leave your guests awestruck.&lt;/p&gt;
&lt;div class="product type-product post-822 status-publish first instock product_cat-tea-light has-post-thumbnail sale featured taxable shipping-taxable purchasable product-type-simple ct-default-gallery ct-ajax-add-to-cart thumbs-bottom sticky-summary" id="product-822"&gt;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woocommerce-product-attributes-item--dimensions"&gt;
&lt;th class="woocommerce-product-attributes-item__label"&gt;Dimensions&lt;/th&gt;
&lt;td class="woocommerce-product-attributes-item__value"&gt;15.24 cm&lt;/td&gt;
&lt;/tr&gt;
&lt;/tbody&gt;
&lt;/table&gt;
&lt;/div&gt;
&lt;/article&gt;
&lt;/div&gt;
&lt;/div&gt;
&lt;/div&gt;
&lt;/article&gt;
&lt;/div&gt;
&lt;/div&gt;
&lt;section class="related products ct-hidden-sm ct-hidden-md" data-mce-fragment="1"&gt;&lt;/section&gt;</t>
  </si>
  <si>
    <t>https://cdn.shopify.com/s/files/1/0604/9185/8109/files/P1_74f46632-884e-407f-a0f2-5ebe81f28652.jpg?v=1686232016</t>
  </si>
  <si>
    <t>https://cdn.shopify.com/s/files/1/0604/9185/8109/files/P2-6-inch.jpg?v=1686232017</t>
  </si>
  <si>
    <t>lotus-with-glass-t-lights-holder</t>
  </si>
  <si>
    <t>LOTUS WITH GLASS T- LIGHTS HOLDER</t>
  </si>
  <si>
    <t>&lt;meta charset="utf-8"&gt;
&lt;div id="product-831" class="product type-product post-831 status-publish first instock product_cat-tea-light has-post-thumbnail sale featured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LOTUS WITH GLASS T- LIGHTS HOLDER&lt;/h3&gt;
&lt;p data-mce-fragment="1"&gt;Lotus gold burnished flower is beautifully handcrafted in metal. With a purple-coloured glass T light liner, the votive radiates the delicate pastel colour of the lotus along with the golden glow when lit.&lt;/p&gt;
&lt;div class="product type-product post-831 status-publish first instock product_cat-tea-light has-post-thumbnail sale featured taxable shipping-taxable purchasable product-type-simple ct-default-gallery ct-ajax-add-to-cart thumbs-bottom sticky-summary" id="product-831"&gt;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class="woocommerce-product-attributes-item__value"&gt;19.05 cm&lt;/td&gt;
&lt;/tr&gt;
&lt;/tbody&gt;
&lt;/table&gt;
&lt;/div&gt;
&lt;/article&gt;
&lt;/div&gt;
&lt;/div&gt;
&lt;p data-mce-fragment="1"&gt;&lt;br&gt;&lt;/p&gt;
&lt;/div&gt;
&lt;/article&gt;
&lt;/div&gt;
&lt;/div&gt;
&lt;section class="related products ct-hidden-sm ct-hidden-md" data-mce-fragment="1"&gt;&lt;/section&gt;</t>
  </si>
  <si>
    <t>https://cdn.shopify.com/s/files/1/0604/9185/8109/files/R1-Lotus-Tealight-Holder-with-Glass-Bowl.png?v=1686231867</t>
  </si>
  <si>
    <t>https://cdn.shopify.com/s/files/1/0604/9185/8109/files/AMII_Logo-removebg-preview.png?v=1686231868</t>
  </si>
  <si>
    <t>metal-handi-with-stand</t>
  </si>
  <si>
    <t>Metal Handi with Stand</t>
  </si>
  <si>
    <t>&lt;meta charset="utf-8"&gt;&lt;meta charset="utf-8"&gt; &lt;meta charset="utf-8"&gt;
&lt;h2 data-mce-fragment="1"&gt;&lt;/h2&gt;
&lt;meta charset="utf-8"&gt;
&lt;div id="product-835" class="product type-product post-835 status-publish first instock product_cat-tea-light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data-mce-fragment="1"&gt;Description:-&lt;br&gt;
&lt;/h2&gt;
&lt;div class="product type-product post-835 status-publish first instock product_cat-tea-light has-post-thumbnail sale taxable shipping-taxable purchasable product-type-simple ct-default-gallery ct-ajax-add-to-cart thumbs-bottom sticky-summary" id="product-835"&gt;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id="product-2142" class="product type-product post-2142 status-publish first instock product_cat-tea-light product_tag-metal-hanging-lantern-tealight-holder-metallic-diwali-candle-tealight-holder-decorative-hanging-lantern-iron-lantern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id="product-816" class="product type-product post-816 status-publish first instock product_cat-tea-light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&lt;h3 data-mce-fragment="1"&gt;ABOUT METAL HANDI WITH STAND&lt;/h3&gt;
&lt;p data-mce-fragment="1"&gt;An artistic handcrafted metal Degchi (Handi) shape with a fine metal cut carving by master artisans with tea light (candle Diya) holder and a bracket for Hanging Along with table Stand .Its golden/Copper colour tone is giving a antique decorative look.&lt;/p&gt;
&lt;div class="product type-product post-816 status-publish first instock product_cat-tea-light has-post-thumbnail sale taxable shipping-taxable purchasable product-type-simple ct-default-gallery ct-ajax-add-to-cart thumbs-bottom sticky-summary" id="product-816"&gt;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class="woocommerce-product-attributes-item__value"&gt;13 × 12 cm&lt;/td&gt;
&lt;/tr&gt;
&lt;/tbody&gt;
&lt;/table&gt;
&lt;/div&gt;
&lt;/article&gt;
&lt;/div&gt;
&lt;/div&gt;
&lt;/div&gt;
&lt;/article&gt;
&lt;/div&gt;
&lt;/div&gt;
&lt;section class="related products ct-hidden-sm ct-hidden-md" data-mce-fragment="1"&gt;&lt;/section&gt;
&lt;/div&gt;
&lt;/article&gt;
&lt;/div&gt;
&lt;/div&gt;
&lt;section class="related products ct-hidden-sm ct-hidden-md" data-mce-fragment="1"&gt;&lt;/section&gt;
&lt;/div&gt;
&lt;/article&gt;
&lt;/div&gt;
&lt;/div&gt;
&lt;/div&gt;
&lt;/article&gt;
&lt;/div&gt;
&lt;/div&gt;
&lt;section class="related products ct-hidden-sm ct-hidden-md" data-mce-fragment="1"&gt;&lt;/section&gt;
&lt;meta charset="utf-8"&gt;
&lt;h2&gt;&lt;/h2&gt;</t>
  </si>
  <si>
    <t>https://cdn.shopify.com/s/files/1/0604/9185/8109/files/Y1-Iron-Handi-Diya-Lantern-Candle-Holder.jpg?v=1686231752</t>
  </si>
  <si>
    <t>https://cdn.shopify.com/s/files/1/0604/9185/8109/files/Y2-12cm-x-13cm.jpg?v=1686231752</t>
  </si>
  <si>
    <t>metal-hanging-lantern-tea-light-holder</t>
  </si>
  <si>
    <t>Metal hanging lantern tea light holder</t>
  </si>
  <si>
    <t>&lt;meta charset="utf-8"&gt;&lt;meta charset="utf-8"&gt; &lt;meta charset="utf-8"&gt;
&lt;h2 data-mce-fragment="1"&gt;&lt;/h2&gt;
&lt;meta charset="utf-8"&gt;
&lt;div id="product-835" class="product type-product post-835 status-publish first instock product_cat-tea-light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&lt;div class="product type-product post-835 status-publish first instock product_cat-tea-light has-post-thumbnail sale taxable shipping-taxable purchasable product-type-simple ct-default-gallery ct-ajax-add-to-cart thumbs-bottom sticky-summary" id="product-835"&gt;
&lt;div data-type="type-1:center" class="woocommerce-tabs wc-tabs-wrapper"&gt;
&lt;article&gt;
&lt;div aria-labelledby="tab-title-additional_information" role="tabpanel" id="tab-additional_information" class="woocommerce-Tabs-panel woocommerce-Tabs-panel--additional_information panel entry-content wc-tab"&gt;
&lt;meta charset="utf-8"&gt;
&lt;div id="product-2142" class="product type-product post-2142 status-publish first instock product_cat-tea-light product_tag-metal-hanging-lantern-tealight-holder-metallic-diwali-candle-tealight-holder-decorative-hanging-lantern-iron-lantern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data-mce-fragment="1"&gt;Metal hanging lantern decorate your room with a touch of elegant traditional home decor with this Decor India antique metal lantern.&lt;/p&gt;
&lt;p data-mce-fragment="1"&gt;Made of iron material&lt;/p&gt;
&lt;/div&gt;
&lt;/article&gt;
&lt;/div&gt;
&lt;/div&gt;
&lt;section class="related products ct-hidden-sm ct-hidden-md" data-mce-fragment="1"&gt;&lt;/section&gt;
&lt;/div&gt;
&lt;/article&gt;
&lt;/div&gt;
&lt;/div&gt;
&lt;/div&gt;
&lt;/article&gt;
&lt;/div&gt;
&lt;/div&gt;
&lt;section class="related products ct-hidden-sm ct-hidden-md" data-mce-fragment="1"&gt;&lt;/section&gt;
&lt;meta charset="utf-8"&gt;
&lt;h2&gt;&lt;/h2&gt;</t>
  </si>
  <si>
    <t>https://cdn.shopify.com/s/files/1/0604/9185/8109/files/AMII92.png?v=1686231472</t>
  </si>
  <si>
    <t>https://cdn.shopify.com/s/files/1/0604/9185/8109/files/AMII92A-1.png?v=1686231473</t>
  </si>
  <si>
    <t>milk-cane-t-lights-holder</t>
  </si>
  <si>
    <t>MILK CANE T-LIGHTS HOLDER</t>
  </si>
  <si>
    <t>&lt;meta charset="utf-8"&gt;&lt;meta charset="utf-8"&gt; &lt;meta charset="utf-8"&gt;
&lt;h2 data-mce-fragment="1"&gt;&lt;/h2&gt;
&lt;meta charset="utf-8"&gt;
&lt;div id="product-835" class="product type-product post-835 status-publish first instock product_cat-tea-light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PEACOCK METAL T- LIGHTS HOLDER&lt;/h3&gt;
&lt;p data-mce-fragment="1"&gt;Enhance all table settings with this Peacock T light. An ideal item for restaurants and festive decoration. Light and Shadow effect gives it a perfect mood for decoration at various occasions.&lt;/p&gt;
&lt;div class="product type-product post-835 status-publish first instock product_cat-tea-light has-post-thumbnail sale taxable shipping-taxable purchasable product-type-simple ct-default-gallery ct-ajax-add-to-cart thumbs-bottom sticky-summary" id="product-835"&gt;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class="woocommerce-product-attributes-item__value"&gt;7.62 × 27.94 cm&lt;/td&gt;
&lt;/tr&gt;
&lt;/tbody&gt;
&lt;/table&gt;
&lt;/div&gt;
&lt;/article&gt;
&lt;/div&gt;
&lt;/div&gt;
&lt;/div&gt;
&lt;/article&gt;
&lt;/div&gt;
&lt;/div&gt;
&lt;section class="related products ct-hidden-sm ct-hidden-md" data-mce-fragment="1"&gt;&lt;/section&gt;
&lt;meta charset="utf-8"&gt;
&lt;h2&gt;&lt;/h2&gt;</t>
  </si>
  <si>
    <t>https://cdn.shopify.com/s/files/1/0604/9185/8109/files/J1-Iron-Hanging-Tealight-Moroccon-Lanterns-1.png?v=1686231373</t>
  </si>
  <si>
    <t>https://cdn.shopify.com/s/files/1/0604/9185/8109/files/J1-Iron-Hanging-Tealight-Moroccon-Lanterns-2.png?v=1686231373</t>
  </si>
  <si>
    <t>peacock-metal-t-lights-holder</t>
  </si>
  <si>
    <t>PEACOCK METAL T- LIGHTS HOLDER</t>
  </si>
  <si>
    <t>https://cdn.shopify.com/s/files/1/0604/9185/8109/files/R1-Metal-Peacock-Tealight-Candle-Holders.jpg?v=1686231309</t>
  </si>
  <si>
    <t>https://cdn.shopify.com/s/files/1/0604/9185/8109/files/R2-11inch-x-3inch.jpg?v=1686231311</t>
  </si>
  <si>
    <t>peacock-standing-t-light-stand</t>
  </si>
  <si>
    <t>PEACOCK STANDING T-LIGHT STAND</t>
  </si>
  <si>
    <t>&lt;meta charset="utf-8"&gt;&lt;meta charset="utf-8"&gt; &lt;meta charset="utf-8"&gt;
&lt;h2 data-mce-fragment="1"&gt;Description:-&lt;/h2&gt;
&lt;h3 data-mce-fragment="1"&gt;ABOUT PEACOCK STANDING T-LIGHT STAND&lt;/h3&gt;
&lt;p data-mce-fragment="1"&gt;Enhance all table settings with this Peacock T light. An ideal item for restaurants and festive decoration. Light and Shadow effect gives it a perfect mood for decoration at various occasions.&lt;/p&gt;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class="woocommerce-product-attributes-item__value"&gt;7.5 × 25.2 cm&lt;/td&gt;
&lt;/tr&gt;
&lt;/tbody&gt;
&lt;/table&gt;
&lt;meta charset="utf-8"&gt;
&lt;h2&gt;&lt;/h2&gt;</t>
  </si>
  <si>
    <t>https://cdn.shopify.com/s/files/1/0604/9185/8109/files/R2.png?v=1686231211</t>
  </si>
  <si>
    <t>https://cdn.shopify.com/s/files/1/0604/9185/8109/files/R1.png?v=1686231213</t>
  </si>
  <si>
    <t>peacock-t-lights</t>
  </si>
  <si>
    <t>PEACOCK T-LIGHTS</t>
  </si>
  <si>
    <t>&lt;meta charset="utf-8"&gt;&lt;meta charset="utf-8"&gt;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class="woocommerce-product-attributes-item__value"&gt;25 × 12 cm&lt;/td&gt;
&lt;/tr&gt;
&lt;/tbody&gt;
&lt;/table&gt;
&lt;a data-encoded-attr-charset="dXRmLTg=" data-encoded-tag-value="" data-encoded-tag-name="meta"&gt;&lt;/a&gt;
&lt;h2&gt;&lt;/h2&gt;</t>
  </si>
  <si>
    <t>https://cdn.shopify.com/s/files/1/0604/9185/8109/files/P1.png?v=1686231115</t>
  </si>
  <si>
    <t>https://cdn.shopify.com/s/files/1/0604/9185/8109/files/P2.png?v=1686231115</t>
  </si>
  <si>
    <t>royal-lalten</t>
  </si>
  <si>
    <t>ROYAL LALTEN</t>
  </si>
  <si>
    <t>https://cdn.shopify.com/s/files/1/0604/9185/8109/files/W1-Iron-Hanging-Moroccon-Lanterns-for-Decorations.png?v=1686231036</t>
  </si>
  <si>
    <t>https://cdn.shopify.com/s/files/1/0604/9185/8109/files/W2.png?v=1686231040</t>
  </si>
  <si>
    <t>tea-light-holder-set-of-two-for-home</t>
  </si>
  <si>
    <t>Tea Light Holder set of two for home</t>
  </si>
  <si>
    <t>&lt;meta charset="utf-8"&gt;
&lt;h2&gt;Description:-&lt;/h2&gt;
&lt;p&gt;Tea light holder diya's denotes the purity, goodness, power, and good luck. The lighting of Diya means eliminating the darkness and evil powers at home.&lt;/p&gt;</t>
  </si>
  <si>
    <t>https://cdn.shopify.com/s/files/1/0604/9185/8109/files/AMII90.png?v=1686226808</t>
  </si>
  <si>
    <t>antique-black-table-clock</t>
  </si>
  <si>
    <t>Antique Black Table Clock</t>
  </si>
  <si>
    <t>&lt;meta charset="utf-8"&gt;
&lt;div id="product-812" class="product type-product post-812 status-publish first instock product_cat-table-clock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Antique Black Table Clock&lt;/h3&gt;
&lt;p data-mce-fragment="1"&gt;Artistic Hand-Crafted Wooden Brass Work Clock with Royal Touch from Vintage Clocks by traditional artisans of Rajasthan. Made from Solid Pine Wood MDF , this clock is durable and stylish , can be easily installed and maintained.&lt;/p&gt;
&lt;div class="product type-product post-812 status-publish first instock product_cat-table-clock has-post-thumbnail sale taxable shipping-taxable purchasable product-type-simple ct-default-gallery ct-ajax-add-to-cart thumbs-bottom sticky-summary" id="product-812"&gt;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class="woocommerce-product-attributes-item__value"&gt;15.24 × 15.24 cm&lt;/td&gt;
&lt;/tr&gt;
&lt;/tbody&gt;
&lt;/table&gt;
&lt;/div&gt;
&lt;/article&gt;
&lt;/div&gt;
&lt;/div&gt;
&lt;/div&gt;
&lt;/article&gt;
&lt;/div&gt;
&lt;/div&gt;
&lt;section class="related products ct-hidden-sm ct-hidden-md" data-mce-fragment="1"&gt;&lt;/section&gt;</t>
  </si>
  <si>
    <t>https://cdn.shopify.com/s/files/1/0604/9185/8109/files/8-inch-10.png?v=1686226557</t>
  </si>
  <si>
    <t>clock,table clock</t>
  </si>
  <si>
    <t>https://cdn.shopify.com/s/files/1/0604/9185/8109/files/8-inch-9.png?v=1686226558</t>
  </si>
  <si>
    <t>antique-blacktable-clock</t>
  </si>
  <si>
    <t>Antique BlackTable Clock</t>
  </si>
  <si>
    <t>&lt;meta charset="utf-8"&gt;
&lt;h2 data-mce-fragment="1"&gt;Description:&lt;/h2&gt;
&lt;h3 data-mce-fragment="1"&gt;About Brass Table Clock&lt;/h3&gt;
&lt;p data-mce-fragment="1"&gt;Artistic Hand-Crafted Wooden Brass Work Clock with Royal Touch from Vintage Clocks by traditional artisans of Rajasthan. Made from Solid Pine Wood MDF , this clock is durable and stylish , can be easily installed and maintained.&lt;/p&gt;
&lt;div class="product type-product post-814 status-publish first instock product_cat-table-clock has-post-thumbnail sale taxable shipping-taxable purchasable product-type-simple ct-default-gallery ct-ajax-add-to-cart thumbs-bottom sticky-summary" id="product-814"&gt;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class="woocommerce-product-attributes-item__value"&gt;15.24 × 15.24 cm&lt;/td&gt;
&lt;/tr&gt;
&lt;/tbody&gt;
&lt;/table&gt;
&lt;/div&gt;
&lt;/article&gt;
&lt;/div&gt;
&lt;/div&gt;</t>
  </si>
  <si>
    <t>https://cdn.shopify.com/s/files/1/0604/9185/8109/files/6-2.png?v=1686226449</t>
  </si>
  <si>
    <t>https://cdn.shopify.com/s/files/1/0604/9185/8109/files/6_1.png?v=1686226450</t>
  </si>
  <si>
    <t>brass-table-clock</t>
  </si>
  <si>
    <t>Brass Table Clock</t>
  </si>
  <si>
    <t>https://cdn.shopify.com/s/files/1/0604/9185/8109/files/31.png?v=1686226393</t>
  </si>
  <si>
    <t>https://cdn.shopify.com/s/files/1/0604/9185/8109/files/8-inch-2.png?v=1686226394</t>
  </si>
  <si>
    <t>coin-table-clock</t>
  </si>
  <si>
    <t>Coin Table Clock</t>
  </si>
  <si>
    <t>&lt;meta charset="utf-8"&gt;
&lt;div class="product type-product post-853 status-publish first instock product_cat-wall-clock has-post-thumbnail sale taxable shipping-taxable purchasable product-type-simple ct-default-gallery ct-ajax-add-to-cart thumbs-bottom sticky-summary" id="product-853"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id="product-823" class="product type-product post-823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id="product-815" class="product type-product post-815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&lt;h2&gt;&lt;br&gt;&lt;/h2&gt;
&lt;meta charset="utf-8"&gt;
&lt;div id="product-813" class="product type-product post-813 status-publish first instock product_cat-table-clock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Coin Table Clock&lt;/h3&gt;
&lt;p data-mce-fragment="1"&gt;Artistic Hand-Crafted Wooden coin Work Clock with Royal Touch from Vintage Clocks by traditional artisans of Rajasthan. Made from Solid Pine Wood MDF , this clock is durable and stylish , can be easily installed and maintained.&lt;/p&gt;
&lt;div class="product type-product post-813 status-publish first instock product_cat-table-clock has-post-thumbnail sale taxable shipping-taxable purchasable product-type-simple ct-default-gallery ct-ajax-add-to-cart thumbs-bottom sticky-summary" id="product-813"&gt;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class="woocommerce-product-attributes-item__value"&gt;15.24 × 15.24 cm&lt;/td&gt;
&lt;/tr&gt;
&lt;/tbody&gt;
&lt;/table&gt;
&lt;/div&gt;
&lt;/article&gt;
&lt;/div&gt;
&lt;/div&gt;
&lt;/div&gt;
&lt;/article&gt;
&lt;/div&gt;
&lt;/div&gt;
&lt;section class="related products ct-hidden-sm ct-hidden-md" data-mce-fragment="1"&gt;&lt;/section&gt;
&lt;div class="product type-product post-818 status-publish first instock product_cat-table-clock has-post-thumbnail sale taxable shipping-taxable purchasable product-type-simple ct-default-gallery ct-ajax-add-to-cart thumbs-bottom sticky-summary" id="product-818"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id="product-818" class="product type-product post-818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id="product-826" class="product type-product post-826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post-820 status-publish first instock product_cat-table-clock has-post-thumbnail sale taxable shipping-taxable purchasable product-type-simple ct-default-gallery ct-ajax-add-to-cart thumbs-bottom sticky-summary" id="product-820"&gt;
&lt;div data-type="type-1:center" class="woocommerce-tabs wc-tabs-wrapper"&gt;
&lt;article&gt;
&lt;div aria-labelledby="tab-title-description" role="tabpanel" id="tab-description" class="woocommerce-Tabs-panel woocommerce-Tabs-panel--description panel entry-content wc-tab"&gt;
&lt;div class="product type-product post-820 status-publish first instock product_cat-table-clock has-post-thumbnail sale taxable shipping-taxable purchasable product-type-simple ct-default-gallery ct-ajax-add-to-cart thumbs-bottom sticky-summary" id="product-820"&gt;&lt;br&gt;&lt;/div&gt;
&lt;/div&gt;
&lt;/article&gt;
&lt;/div&gt;
&lt;/div&gt;
&lt;section class="related products ct-hidden-sm ct-hidden-md"&gt;&lt;/section&gt;
&lt;/div&gt;
&lt;/article&gt;
&lt;/div&gt;
&lt;/div&gt;
&lt;/div&gt;
&lt;/article&gt;
&lt;/div&gt;
&lt;/div&gt;
&lt;/div&gt;
&lt;/article&gt;
&lt;/div&gt;
&lt;/div&gt;
&lt;/div&gt;
&lt;/article&gt;
&lt;/div&gt;
&lt;/div&gt;
&lt;/div&gt;
&lt;/article&gt;
&lt;/div&gt;
&lt;/div&gt;
&lt;/div&gt;
&lt;/article&gt;
&lt;/div&gt;
&lt;/div&gt;
&lt;section class="related products ct-hidden-sm ct-hidden-md" data-mce-fragment="1"&gt;&lt;/section&gt;
&lt;meta charset="utf-8"&gt;
&lt;div class="product type-product post-849 status-publish first instock product_cat-wall-clock has-post-thumbnail sale taxable shipping-taxable purchasable product-type-simple ct-default-gallery ct-ajax-add-to-cart thumbs-bottom sticky-summary" id="product-849"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&lt;div id="product-849" class="product type-product post-849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post-848 status-publish first instock product_cat-wall-clock has-post-thumbnail sale taxable shipping-taxable purchasable product-type-simple ct-default-gallery ct-ajax-add-to-cart thumbs-bottom sticky-summary" id="product-848"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id="product-848" class="product type-product post-848 status-publish first instock product_cat-wall-clock has-post-thumbnail sale taxable shipping-taxable purchasable product-type-simple ct-default-gallery ct-ajax-add-to-cart thumbs-bottom sticky-summary"&gt;
&lt;div class="woocommerce-tabs wc-tabs-wrapper" data-type="type-1:center"&gt;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</si>
  <si>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https://cdn.shopify.com/s/files/1/0604/9185/8109/files/8-inch-4.png?v=1686226292</t>
  </si>
  <si>
    <t>https://cdn.shopify.com/s/files/1/0604/9185/8109/files/8-inch-3.png?v=1686226293</t>
  </si>
  <si>
    <t>decorative-iron-bicycle-pen-stand-holder-for-office</t>
  </si>
  <si>
    <t>Decorative Iron Bicycle Pen Stand Holder For Office</t>
  </si>
  <si>
    <t>&lt;meta charset="utf-8"&gt;
&lt;div class="product type-product post-853 status-publish first instock product_cat-wall-clock has-post-thumbnail sale taxable shipping-taxable purchasable product-type-simple ct-default-gallery ct-ajax-add-to-cart thumbs-bottom sticky-summary" id="product-853"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id="product-823" class="product type-product post-823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id="product-815" class="product type-product post-815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&lt;h2&gt;Description:&lt;/h2&gt;
&lt;h3&gt;About Decorative Iron Bicycle Pen Stand Holder For Office&lt;/h3&gt;
&lt;p&gt;Iron metal handcrafted in Bicycle shape miniature with multi use round box for pen or cutlery stand/ floral pot etc.&lt;/p&gt;
&lt;div id="product-830" class="product type-product post-830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class="woocommerce-product-attributes-item__value"&gt;16.51 × 26.67 cm&lt;/td&gt;
&lt;/tr&gt;
&lt;/tbody&gt;
&lt;/table&gt;
&lt;/div&gt;
&lt;/article&gt;
&lt;/div&gt;
&lt;/div&gt;
&lt;div class="product type-product post-818 status-publish first instock product_cat-table-clock has-post-thumbnail sale taxable shipping-taxable purchasable product-type-simple ct-default-gallery ct-ajax-add-to-cart thumbs-bottom sticky-summary" id="product-818"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id="product-818" class="product type-product post-818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id="product-826" class="product type-product post-826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post-820 status-publish first instock product_cat-table-clock has-post-thumbnail sale taxable shipping-taxable purchasable product-type-simple ct-default-gallery ct-ajax-add-to-cart thumbs-bottom sticky-summary" id="product-820"&gt;
&lt;div data-type="type-1:center" class="woocommerce-tabs wc-tabs-wrapper"&gt;
&lt;article&gt;
&lt;div aria-labelledby="tab-title-description" role="tabpanel" id="tab-description" class="woocommerce-Tabs-panel woocommerce-Tabs-panel--description panel entry-content wc-tab"&gt;
&lt;div class="product type-product post-820 status-publish first instock product_cat-table-clock has-post-thumbnail sale taxable shipping-taxable purchasable product-type-simple ct-default-gallery ct-ajax-add-to-cart thumbs-bottom sticky-summary" id="product-820"&gt;
&lt;div data-type="type-1:center" class="woocommerce-tabs wc-tabs-wrapper"&gt;&lt;br&gt;&lt;/div&gt;
&lt;/div&gt;
&lt;/div&gt;
&lt;/article&gt;
&lt;/div&gt;
&lt;/div&gt;
&lt;section class="related products ct-hidden-sm ct-hidden-md"&gt;&lt;/section&gt;
&lt;/div&gt;
&lt;/article&gt;
&lt;/div&gt;
&lt;/div&gt;
&lt;/div&gt;
&lt;/article&gt;
&lt;/div&gt;
&lt;/div&gt;
&lt;/div&gt;
&lt;/article&gt;
&lt;/div&gt;
&lt;/div&gt;
&lt;/div&gt;
&lt;/article&gt;
&lt;/div&gt;
&lt;/div&gt;
&lt;/div&gt;
&lt;/article&gt;
&lt;/div&gt;
&lt;/div&gt;
&lt;/div&gt;
&lt;/article&gt;
&lt;/div&gt;
&lt;/div&gt;
&lt;section class="related products ct-hidden-sm ct-hidden-md" data-mce-fragment="1"&gt;&lt;/section&gt;
&lt;meta charset="utf-8"&gt;
&lt;div class="product type-product post-849 status-publish first instock product_cat-wall-clock has-post-thumbnail sale taxable shipping-taxable purchasable product-type-simple ct-default-gallery ct-ajax-add-to-cart thumbs-bottom sticky-summary" id="product-849"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&lt;div id="product-849" class="product type-product post-849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post-848 status-publish first instock product_cat-wall-clock has-post-thumbnail sale taxable shipping-taxable purchasable product-type-simple ct-default-gallery ct-ajax-add-to-cart thumbs-bottom sticky-summary" id="product-848"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id="product-848" class="product type-product post-848 status-publish first instock product_cat-wall-clock has-post-thumbnail sale taxable shipping-taxable purchasable product-type-simple ct-default-gallery ct-ajax-add-to-cart thumbs-bottom sticky-summary"&gt;
&lt;div class="woocommerce-tabs wc-tabs-wrapper" data-type="type-1:center"&gt;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</si>
  <si>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https://cdn.shopify.com/s/files/1/0604/9185/8109/files/9.png?v=1686226208</t>
  </si>
  <si>
    <t>https://cdn.shopify.com/s/files/1/0604/9185/8109/files/10.jpg?v=1686226209</t>
  </si>
  <si>
    <t>decorative-metal-doctor-stethoscope-theme-pen-pencil-business-cards-stand</t>
  </si>
  <si>
    <t>Decorative Metal Doctor Stethoscope Theme Pen Pencil/Business Cards Stand</t>
  </si>
  <si>
    <t>&lt;meta charset="utf-8"&gt;
&lt;div id="product-853" class="product type-product post-853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post-823 status-publish first instock product_cat-table-clock has-post-thumbnail sale taxable shipping-taxable purchasable product-type-simple ct-default-gallery ct-ajax-add-to-cart thumbs-bottom sticky-summary" id="product-823"&gt;
&lt;div data-type="type-1:center" class="woocommerce-tabs wc-tabs-wrapper"&gt;
&lt;article&gt;
&lt;div aria-labelledby="tab-title-description" role="tabpanel" id="tab-description" class="woocommerce-Tabs-panel woocommerce-Tabs-panel--description panel entry-content wc-tab"&gt;
&lt;div class="product type-product post-815 status-publish first instock product_cat-table-clock has-post-thumbnail sale taxable shipping-taxable purchasable product-type-simple ct-default-gallery ct-ajax-add-to-cart thumbs-bottom sticky-summary" id="product-815"&gt;
&lt;div data-type="type-1:center" class="woocommerce-tabs wc-tabs-wrapper"&gt;
&lt;article&gt;
&lt;div aria-labelledby="tab-title-description" role="tabpanel" id="tab-description" class="woocommerce-Tabs-panel woocommerce-Tabs-panel--description panel entry-content wc-tab"&gt;
&lt;h2&gt;Description&lt;br&gt;
&lt;/h2&gt;
&lt;h3 data-mce-fragment="1"&gt;About Decorative Metal Doctor Stethoscope Theme Pen Pencil/Business Cards Stand&lt;/h3&gt;
&lt;p data-mce-fragment="1"&gt;Iron metal handcrafted in Doctor stethoscope Handset in heart shape miniature with multi use round box for pen stand &amp;amp; partition stand of Business cards and a 3” dial clock as time piece , complete structure affixed on a metallic base platform.&lt;/p&gt;
&lt;div class="product type-product post-830 status-publish first instock product_cat-table-clock has-post-thumbnail sale taxable shipping-taxable purchasable product-type-simple ct-default-gallery ct-ajax-add-to-cart thumbs-bottom sticky-summary" id="product-830"&gt;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class="woocommerce-product-attributes-item__value"&gt;30.48 × 30.48 cm&lt;/td&gt;
&lt;/tr&gt;
&lt;/tbody&gt;
&lt;/table&gt;
&lt;/div&gt;
&lt;/article&gt;
&lt;/div&gt;
&lt;/div&gt;
&lt;div id="product-818" class="product type-product post-818 status-publish first instock product_cat-table-clock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post-818 status-publish first instock product_cat-table-clock has-post-thumbnail sale taxable shipping-taxable purchasable product-type-simple ct-default-gallery ct-ajax-add-to-cart thumbs-bottom sticky-summary" id="product-818"&gt;
&lt;div data-type="type-1:center" class="woocommerce-tabs wc-tabs-wrapper"&gt;
&lt;article&gt;
&lt;div aria-labelledby="tab-title-additional_information" role="tabpanel" id="tab-additional_information" class="woocommerce-Tabs-panel woocommerce-Tabs-panel--additional_information panel entry-content wc-tab"&gt;
&lt;div class="product type-product post-826 status-publish first instock product_cat-table-clock has-post-thumbnail sale taxable shipping-taxable purchasable product-type-simple ct-default-gallery ct-ajax-add-to-cart thumbs-bottom sticky-summary" id="product-826"&gt;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id="product-820" class="product type-product post-820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id="product-820" class="product type-product post-820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aria-labelledby="tab-title-additional_information"&gt;&lt;br&gt;&lt;/div&gt;
&lt;/article&gt;
&lt;/div&gt;
&lt;/div&gt;
&lt;/div&gt;
&lt;/article&gt;
&lt;/div&gt;
&lt;/div&gt;
&lt;section class="related products ct-hidden-sm ct-hidden-md"&gt;&lt;/section&gt;
&lt;/div&gt;
&lt;/article&gt;
&lt;/div&gt;
&lt;/div&gt;
&lt;/div&gt;
&lt;/article&gt;
&lt;/div&gt;
&lt;/div&gt;
&lt;/div&gt;
&lt;/article&gt;
&lt;/div&gt;
&lt;/div&gt;
&lt;/div&gt;
&lt;/article&gt;
&lt;/div&gt;
&lt;/div&gt;
&lt;/div&gt;
&lt;/article&gt;
&lt;/div&gt;
&lt;/div&gt;
&lt;/div&gt;
&lt;/article&gt;
&lt;/div&gt;
&lt;/div&gt;
&lt;section class="related products ct-hidden-sm ct-hidden-md" data-mce-fragment="1"&gt;&lt;/section&gt;
&lt;meta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id="product-848" class="product type-product post-848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post-848 status-publish first instock product_cat-wall-clock has-post-thumbnail sale taxable shipping-taxable purchasable product-type-simple ct-default-gallery ct-ajax-add-to-cart thumbs-bottom sticky-summary" id="product-848"&gt;
&lt;div data-type="type-1:center" class="woocommerce-tabs wc-tabs-wrapper"&gt;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</si>
  <si>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https://cdn.shopify.com/s/files/1/0604/9185/8109/files/8-inch-6.png?v=1686226107</t>
  </si>
  <si>
    <t>https://cdn.shopify.com/s/files/1/0604/9185/8109/files/8-inch-5.png?v=1686226108</t>
  </si>
  <si>
    <t>decorative-table-clock</t>
  </si>
  <si>
    <t>Decorative Table Clock</t>
  </si>
  <si>
    <t>&lt;meta charset="utf-8"&gt;
&lt;div class="product type-product post-853 status-publish first instock product_cat-wall-clock has-post-thumbnail sale taxable shipping-taxable purchasable product-type-simple ct-default-gallery ct-ajax-add-to-cart thumbs-bottom sticky-summary" id="product-853"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id="product-823" class="product type-product post-823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id="product-815" class="product type-product post-815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&lt;h2&gt;Description&lt;br&gt;
&lt;/h2&gt;
&lt;div class="product type-product post-818 status-publish first instock product_cat-table-clock has-post-thumbnail sale taxable shipping-taxable purchasable product-type-simple ct-default-gallery ct-ajax-add-to-cart thumbs-bottom sticky-summary" id="product-818"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id="product-818" class="product type-product post-818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id="product-826" class="product type-product post-826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post-820 status-publish first instock product_cat-table-clock has-post-thumbnail sale taxable shipping-taxable purchasable product-type-simple ct-default-gallery ct-ajax-add-to-cart thumbs-bottom sticky-summary" id="product-820"&gt;
&lt;div data-type="type-1:center" class="woocommerce-tabs wc-tabs-wrapper"&gt;
&lt;article&gt;
&lt;div aria-labelledby="tab-title-description" role="tabpanel" id="tab-description" class="woocommerce-Tabs-panel woocommerce-Tabs-panel--description panel entry-content wc-tab"&gt;
&lt;h3&gt;Decorative Table Clock&lt;/h3&gt;
&lt;p&gt;Artistic Hand-Crafted Wooden Work Clock with Royal Touch from Vintage Clocks by traditional artisans of Rajasthan. Made from Solid Pine Wood MDF , this clock is durable and stylish , can be easily installed and maintained.&lt;/p&gt;
&lt;div class="product type-product post-820 status-publish first instock product_cat-table-clock has-post-thumbnail sale taxable shipping-taxable purchasable product-type-simple ct-default-gallery ct-ajax-add-to-cart thumbs-bottom sticky-summary" id="product-820"&gt;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class="woocommerce-product-attributes-item__value"&gt;20.32 × 20.32 cm&lt;/td&gt;
&lt;/tr&gt;
&lt;/tbody&gt;
&lt;/table&gt;
&lt;/div&gt;
&lt;/article&gt;
&lt;/div&gt;
&lt;/div&gt;
&lt;/div&gt;
&lt;/article&gt;
&lt;/div&gt;
&lt;/div&gt;
&lt;section class="related products ct-hidden-sm ct-hidden-md"&gt;&lt;/section&gt;
&lt;/div&gt;
&lt;/article&gt;
&lt;/div&gt;
&lt;/div&gt;
&lt;/div&gt;
&lt;/article&gt;
&lt;/div&gt;
&lt;/div&gt;
&lt;/div&gt;
&lt;/article&gt;
&lt;/div&gt;
&lt;/div&gt;
&lt;/div&gt;
&lt;/article&gt;
&lt;/div&gt;
&lt;/div&gt;
&lt;/div&gt;
&lt;/article&gt;
&lt;/div&gt;
&lt;/div&gt;
&lt;/div&gt;
&lt;/article&gt;
&lt;/div&gt;
&lt;/div&gt;
&lt;section class="related products ct-hidden-sm ct-hidden-md" data-mce-fragment="1"&gt;&lt;/section&gt;
&lt;meta charset="utf-8"&gt;
&lt;div class="product type-product post-849 status-publish first instock product_cat-wall-clock has-post-thumbnail sale taxable shipping-taxable purchasable product-type-simple ct-default-gallery ct-ajax-add-to-cart thumbs-bottom sticky-summary" id="product-849"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&lt;div id="product-849" class="product type-product post-849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post-848 status-publish first instock product_cat-wall-clock has-post-thumbnail sale taxable shipping-taxable purchasable product-type-simple ct-default-gallery ct-ajax-add-to-cart thumbs-bottom sticky-summary" id="product-848"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id="product-848" class="product type-product post-848 status-publish first instock product_cat-wall-clock has-post-thumbnail sale taxable shipping-taxable purchasable product-type-simple ct-default-gallery ct-ajax-add-to-cart thumbs-bottom sticky-summary"&gt;
&lt;div class="woocommerce-tabs wc-tabs-wrapper" data-type="type-1:center"&gt;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</si>
  <si>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https://cdn.shopify.com/s/files/1/0604/9185/8109/files/5.png?v=1686225967</t>
  </si>
  <si>
    <t>https://cdn.shopify.com/s/files/1/0604/9185/8109/files/5-1_9692b2a5-0a3a-47da-a703-dcedcdd07036.png?v=1686225968</t>
  </si>
  <si>
    <t>designer-table-clock</t>
  </si>
  <si>
    <t>Designer Table Clock</t>
  </si>
  <si>
    <t>&lt;meta charset="utf-8"&gt;
&lt;div id="product-853" class="product type-product post-853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post-823 status-publish first instock product_cat-table-clock has-post-thumbnail sale taxable shipping-taxable purchasable product-type-simple ct-default-gallery ct-ajax-add-to-cart thumbs-bottom sticky-summary" id="product-823"&gt;
&lt;div data-type="type-1:center" class="woocommerce-tabs wc-tabs-wrapper"&gt;
&lt;article&gt;
&lt;div aria-labelledby="tab-title-description" role="tabpanel" id="tab-description" class="woocommerce-Tabs-panel woocommerce-Tabs-panel--description panel entry-content wc-tab"&gt;
&lt;div class="product type-product post-815 status-publish first instock product_cat-table-clock has-post-thumbnail sale taxable shipping-taxable purchasable product-type-simple ct-default-gallery ct-ajax-add-to-cart thumbs-bottom sticky-summary" id="product-815"&gt;
&lt;div data-type="type-1:center" class="woocommerce-tabs wc-tabs-wrapper"&gt;
&lt;article&gt;
&lt;div aria-labelledby="tab-title-description" role="tabpanel" id="tab-description" class="woocommerce-Tabs-panel woocommerce-Tabs-panel--description panel entry-content wc-tab"&gt;
&lt;h2&gt;Description:&lt;br&gt;
&lt;/h2&gt;
&lt;div id="product-818" class="product type-product post-818 status-publish first instock product_cat-table-clock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post-818 status-publish first instock product_cat-table-clock has-post-thumbnail sale taxable shipping-taxable purchasable product-type-simple ct-default-gallery ct-ajax-add-to-cart thumbs-bottom sticky-summary" id="product-818"&gt;
&lt;div data-type="type-1:center" class="woocommerce-tabs wc-tabs-wrapper"&gt;
&lt;article&gt;
&lt;div aria-labelledby="tab-title-additional_information" role="tabpanel" id="tab-additional_information" class="woocommerce-Tabs-panel woocommerce-Tabs-panel--additional_information panel entry-content wc-tab"&gt;
&lt;h3&gt;About Designer Table Clock&lt;/h3&gt;
&lt;p&gt;Artistic Hand-Crafted Wooden Brass Work Clock with Royal Touch from Vintage Clocks by traditional artisans of Rajasthan. Made from Solid Pine Wood MDF , this clock is durable and stylish , can be easily installed and maintained.&lt;/p&gt;
&lt;div class="product type-product post-826 status-publish first instock product_cat-table-clock has-post-thumbnail sale taxable shipping-taxable purchasable product-type-simple ct-default-gallery ct-ajax-add-to-cart thumbs-bottom sticky-summary" id="product-826"&gt;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class="woocommerce-product-attributes-item__value"&gt;20.32 × 20.32 cm&lt;/td&gt;
&lt;/tr&gt;
&lt;/tbody&gt;
&lt;/table&gt;
&lt;/div&gt;
&lt;/article&gt;
&lt;/div&gt;
&lt;/div&gt;
&lt;/div&gt;
&lt;/article&gt;
&lt;/div&gt;
&lt;/div&gt;
&lt;/div&gt;
&lt;/article&gt;
&lt;/div&gt;
&lt;/div&gt;
&lt;/div&gt;
&lt;/article&gt;
&lt;/div&gt;
&lt;/div&gt;
&lt;/div&gt;
&lt;/article&gt;
&lt;/div&gt;
&lt;/div&gt;
&lt;/div&gt;
&lt;/article&gt;
&lt;/div&gt;
&lt;/div&gt;
&lt;section class="related products ct-hidden-sm ct-hidden-md" data-mce-fragment="1"&gt;&lt;/section&gt;
&lt;meta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id="product-848" class="product type-product post-848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post-848 status-publish first instock product_cat-wall-clock has-post-thumbnail sale taxable shipping-taxable purchasable product-type-simple ct-default-gallery ct-ajax-add-to-cart thumbs-bottom sticky-summary" id="product-848"&gt;
&lt;div data-type="type-1:center" class="woocommerce-tabs wc-tabs-wrapper"&gt;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</si>
  <si>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https://cdn.shopify.com/s/files/1/0604/9185/8109/files/2_85fe89b8-5c4a-400e-bffd-cd0c5dee6084.png?v=1686225898</t>
  </si>
  <si>
    <t>https://cdn.shopify.com/s/files/1/0604/9185/8109/files/1_1.png?v=1686225898</t>
  </si>
  <si>
    <t>handpainted-table-clock</t>
  </si>
  <si>
    <t>HandPainted Table Clock</t>
  </si>
  <si>
    <t>&lt;meta charset="utf-8"&gt;
&lt;div data-mce-fragment="1" class="product type-product post-853 status-publish first instock product_cat-wall-clock has-post-thumbnail sale taxable shipping-taxable purchasable product-type-simple ct-default-gallery ct-ajax-add-to-cart thumbs-bottom sticky-summary" id="product-853"&gt;
&lt;div data-mce-fragment="1" data-type="type-1:center" class="woocommerce-tabs wc-tabs-wrapper"&gt;
&lt;article data-mce-fragment="1"&gt;
&lt;div data-mce-fragment="1" aria-labelledby="tab-title-description" role="tabpanel" id="tab-description" class="woocommerce-Tabs-panel woocommerce-Tabs-panel--description panel entry-content wc-tab"&gt;
&lt;div id="product-823" class="product type-product post-823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id="product-815" class="product type-product post-815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&lt;h2&gt;Description:-&lt;br&gt;
&lt;/h2&gt;
&lt;div data-mce-fragment="1" class="product type-product post-818 status-publish first instock product_cat-table-clock has-post-thumbnail sale taxable shipping-taxable purchasable product-type-simple ct-default-gallery ct-ajax-add-to-cart thumbs-bottom sticky-summary" id="product-818"&gt;
&lt;div data-mce-fragment="1" data-type="type-1:center" class="woocommerce-tabs wc-tabs-wrapper"&gt;
&lt;article data-mce-fragment="1"&gt;
&lt;div data-mce-fragment="1" aria-labelledby="tab-title-description" role="tabpanel" id="tab-description" class="woocommerce-Tabs-panel woocommerce-Tabs-panel--description panel entry-content wc-tab"&gt;
&lt;h3 data-mce-fragment="1"&gt;About HandPainted Table Clock&lt;/h3&gt;
&lt;p data-mce-fragment="1"&gt;Artistic Hand-Crafted Wooden Work Clock with Royal Touch from Vintage Clocks by traditional artisans of Rajasthan. Made from Solid Pine Wood MDF , this clock is durable and stylish , can be easily installed and maintained.&lt;/p&gt;
&lt;div id="product-818" class="product type-product post-818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class="woocommerce-product-attributes-item__value"&gt;20.32 × 20.32 cm&lt;/td&gt;
&lt;/tr&gt;
&lt;/tbody&gt;
&lt;/table&gt;
&lt;/div&gt;
&lt;/article&gt;
&lt;/div&gt;
&lt;/div&gt;
&lt;/div&gt;
&lt;/article&gt;
&lt;/div&gt;
&lt;/div&gt;
&lt;/div&gt;
&lt;/article&gt;
&lt;/div&gt;
&lt;/div&gt;
&lt;/div&gt;
&lt;/article&gt;
&lt;/div&gt;
&lt;/div&gt;
&lt;/div&gt;
&lt;/article&gt;
&lt;/div&gt;
&lt;/div&gt;
&lt;section data-mce-fragment="1" class="related products ct-hidden-sm ct-hidden-md"&gt;&lt;/section&gt;
&lt;meta charset="utf-8"&gt;
&lt;div data-mce-fragment="1" class="product type-product post-849 status-publish first instock product_cat-wall-clock has-post-thumbnail sale taxable shipping-taxable purchasable product-type-simple ct-default-gallery ct-ajax-add-to-cart thumbs-bottom sticky-summary" id="product-849"&gt;
&lt;div data-mce-fragment="1" data-type="type-1:center" class="woocommerce-tabs wc-tabs-wrapper"&gt;
&lt;article data-mce-fragment="1"&gt;
&lt;div data-mce-fragment="1" aria-labelledby="tab-title-description" role="tabpanel" id="tab-description" class="woocommerce-Tabs-panel woocommerce-Tabs-panel--description panel entry-content wc-tab"&gt;
&lt;h2 data-mce-fragment="1"&gt;&lt;/h2&gt;
&lt;div id="product-849" class="product type-product post-849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data-mce-fragment="1" class="product type-product post-848 status-publish first instock product_cat-wall-clock has-post-thumbnail sale taxable shipping-taxable purchasable product-type-simple ct-default-gallery ct-ajax-add-to-cart thumbs-bottom sticky-summary" id="product-848"&gt;
&lt;div data-mce-fragment="1" data-type="type-1:center" class="woocommerce-tabs wc-tabs-wrapper"&gt;
&lt;article data-mce-fragment="1"&gt;
&lt;div data-mce-fragment="1" aria-labelledby="tab-title-description" role="tabpanel" id="tab-description" class="woocommerce-Tabs-panel woocommerce-Tabs-panel--description panel entry-content wc-tab"&gt;
&lt;div id="product-848" class="product type-product post-848 status-publish first instock product_cat-wall-clock has-post-thumbnail sale taxable shipping-taxable purchasable product-type-simple ct-default-gallery ct-ajax-add-to-cart thumbs-bottom sticky-summary"&gt;
&lt;div class="woocommerce-tabs wc-tabs-wrapper" data-type="type-1:center"&gt;
&lt;article&gt;&lt;/article&gt;
&lt;/div&gt;
&lt;/div&gt;
&lt;/div&gt;
&lt;/article&gt;
&lt;/div&gt;
&lt;/div&gt;
&lt;section data-mce-fragment="1" class="related products ct-hidden-sm ct-hidden-md"&gt;&lt;/section&gt;
&lt;/div&gt;
&lt;/article&gt;
&lt;/div&gt;
&lt;/div&gt;
&lt;/div&gt;
&lt;/article&gt;
&lt;/div&gt;
&lt;/div&gt;
&lt;section data-mce-fragment="1" class="related products ct-hidden-sm ct-hidden-md"&gt;&lt;/section&gt;</t>
  </si>
  <si>
    <t>https://cdn.shopify.com/s/files/1/0604/9185/8109/files/3.png?v=1686225645</t>
  </si>
  <si>
    <t>https://cdn.shopify.com/s/files/1/0604/9185/8109/files/3-1_907c41e6-5e21-47fe-bcf3-3b0da79d7d3e.png?v=1686225646</t>
  </si>
  <si>
    <t>mini-railway-clock-with-hanging-stand</t>
  </si>
  <si>
    <t>Mini Railway Clock With Hanging Stand</t>
  </si>
  <si>
    <t>&lt;meta charset="utf-8"&gt;
&lt;div id="product-853" class="product type-product post-853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post-823 status-publish first instock product_cat-table-clock has-post-thumbnail sale taxable shipping-taxable purchasable product-type-simple ct-default-gallery ct-ajax-add-to-cart thumbs-bottom sticky-summary" id="product-823"&gt;
&lt;div data-type="type-1:center" class="woocommerce-tabs wc-tabs-wrapper"&gt;
&lt;article&gt;
&lt;div aria-labelledby="tab-title-description" role="tabpanel" id="tab-description" class="woocommerce-Tabs-panel woocommerce-Tabs-panel--description panel entry-content wc-tab"&gt;
&lt;div class="product type-product post-815 status-publish first instock product_cat-table-clock has-post-thumbnail sale taxable shipping-taxable purchasable product-type-simple ct-default-gallery ct-ajax-add-to-cart thumbs-bottom sticky-summary" id="product-815"&gt;
&lt;div data-type="type-1:center" class="woocommerce-tabs wc-tabs-wrapper"&gt;
&lt;article&gt;
&lt;div aria-labelledby="tab-title-description" role="tabpanel" id="tab-description" class="woocommerce-Tabs-panel woocommerce-Tabs-panel--description panel entry-content wc-tab"&gt;
&lt;h2&gt;Description:&lt;/h2&gt;
&lt;h3&gt;About Mini Railway Clock With Hanging Stand&lt;/h3&gt;
&lt;p&gt;Hand-Crafted Iron Double Side Railway table Clock from Vintage Clocks by traditional artisans in Rajasthan. Made from Iron ,this clock is durable and stylish, can be easily installed and maintained.&lt;/p&gt;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class="woocommerce-product-attributes-item__value"&gt;25.4 × 15.24 cm&lt;/td&gt;
&lt;/tr&gt;
&lt;/tbody&gt;
&lt;/table&gt;
&lt;div class="product type-product post-815 status-publish first instock product_cat-table-clock has-post-thumbnail sale taxable shipping-taxable purchasable product-type-simple ct-default-gallery ct-ajax-add-to-cart thumbs-bottom sticky-summary" id="product-815"&gt;
&lt;div data-type="type-1:center" class="woocommerce-tabs wc-tabs-wrapper"&gt;
&lt;article&gt;
&lt;div aria-labelledby="tab-title-additional_information" role="tabpanel" id="tab-additional_information" class="woocommerce-Tabs-panel woocommerce-Tabs-panel--additional_information panel entry-content wc-tab"&gt;&lt;br&gt;&lt;/div&gt;
&lt;/article&gt;
&lt;/div&gt;
&lt;/div&gt;
&lt;/div&gt;
&lt;/article&gt;
&lt;/div&gt;
&lt;/div&gt;
&lt;/div&gt;
&lt;/article&gt;
&lt;/div&gt;
&lt;/div&gt;
&lt;/div&gt;
&lt;/article&gt;
&lt;/div&gt;
&lt;/div&gt;
&lt;section class="related products ct-hidden-sm ct-hidden-md" data-mce-fragment="1"&gt;&lt;/section&gt;
&lt;meta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id="product-848" class="product type-product post-848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post-848 status-publish first instock product_cat-wall-clock has-post-thumbnail sale taxable shipping-taxable purchasable product-type-simple ct-default-gallery ct-ajax-add-to-cart thumbs-bottom sticky-summary" id="product-848"&gt;
&lt;div data-type="type-1:center" class="woocommerce-tabs wc-tabs-wrapper"&gt;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</si>
  <si>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https://cdn.shopify.com/s/files/1/0604/9185/8109/files/8-inch-7.png?v=1686225565</t>
  </si>
  <si>
    <t>https://cdn.shopify.com/s/files/1/0604/9185/8109/files/8-inch-11.png?v=1686225565</t>
  </si>
  <si>
    <t>peacock-table-clock</t>
  </si>
  <si>
    <t>Peacock Table Clock</t>
  </si>
  <si>
    <t>&lt;meta charset="utf-8"&gt;
&lt;div id="product-853" class="product type-product post-853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post-823 status-publish first instock product_cat-table-clock has-post-thumbnail sale taxable shipping-taxable purchasable product-type-simple ct-default-gallery ct-ajax-add-to-cart thumbs-bottom sticky-summary" id="product-823"&gt;
&lt;div data-type="type-1:center" class="woocommerce-tabs wc-tabs-wrapper"&gt;
&lt;article&gt;
&lt;div aria-labelledby="tab-title-description" role="tabpanel" id="tab-description" class="woocommerce-Tabs-panel woocommerce-Tabs-panel--description panel entry-content wc-tab"&gt;
&lt;div class="product type-product post-815 status-publish first instock product_cat-table-clock has-post-thumbnail sale taxable shipping-taxable purchasable product-type-simple ct-default-gallery ct-ajax-add-to-cart thumbs-bottom sticky-summary" id="product-815"&gt;
&lt;div data-type="type-1:center" class="woocommerce-tabs wc-tabs-wrapper"&gt;
&lt;article&gt;
&lt;div aria-labelledby="tab-title-description" role="tabpanel" id="tab-description" class="woocommerce-Tabs-panel woocommerce-Tabs-panel--description panel entry-content wc-tab"&gt;
&lt;h2&gt;Description&lt;/h2&gt;
&lt;p&gt;About Peacock Table Clock&lt;/p&gt;
&lt;p&gt;Artistic Hand-Crafted Wooden Work Clock with Royal Touch from Vintage Clocks by traditional artisans of Rajasthan. Made from Solid Pine Wood MDF , this clock is durable and stylish , can be easily installed and maintained.&lt;/p&gt;
&lt;div class="product type-product post-815 status-publish first instock product_cat-table-clock has-post-thumbnail sale taxable shipping-taxable purchasable product-type-simple ct-default-gallery ct-ajax-add-to-cart thumbs-bottom sticky-summary" id="product-815"&gt;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class="woocommerce-product-attributes-item__value"&gt;16.51 × 16.51 cm&lt;/td&gt;
&lt;/tr&gt;
&lt;/tbody&gt;
&lt;/table&gt;
&lt;/div&gt;
&lt;/article&gt;
&lt;/div&gt;
&lt;/div&gt;
&lt;/div&gt;
&lt;/article&gt;
&lt;/div&gt;
&lt;/div&gt;
&lt;/div&gt;
&lt;/article&gt;
&lt;/div&gt;
&lt;/div&gt;
&lt;/div&gt;
&lt;/article&gt;
&lt;/div&gt;
&lt;/div&gt;
&lt;section class="related products ct-hidden-sm ct-hidden-md" data-mce-fragment="1"&gt;&lt;/section&gt;
&lt;meta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id="product-848" class="product type-product post-848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post-848 status-publish first instock product_cat-wall-clock has-post-thumbnail sale taxable shipping-taxable purchasable product-type-simple ct-default-gallery ct-ajax-add-to-cart thumbs-bottom sticky-summary" id="product-848"&gt;
&lt;div data-type="type-1:center" class="woocommerce-tabs wc-tabs-wrapper"&gt;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</si>
  <si>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https://cdn.shopify.com/s/files/1/0604/9185/8109/files/8-inch-8.png?v=1686225472</t>
  </si>
  <si>
    <t>https://cdn.shopify.com/s/files/1/0604/9185/8109/files/71.png?v=1686225473</t>
  </si>
  <si>
    <t>table-clock-antique-blue</t>
  </si>
  <si>
    <t>Table Clock Antique Blue</t>
  </si>
  <si>
    <t>&lt;meta charset="utf-8"&gt;
&lt;div id="product-853" class="product type-product post-853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post-823 status-publish first instock product_cat-table-clock has-post-thumbnail sale taxable shipping-taxable purchasable product-type-simple ct-default-gallery ct-ajax-add-to-cart thumbs-bottom sticky-summary" id="product-823"&gt;
&lt;div data-type="type-1:center" class="woocommerce-tabs wc-tabs-wrapper"&gt;
&lt;article&gt;
&lt;div aria-labelledby="tab-title-description" role="tabpanel" id="tab-description" class="woocommerce-Tabs-panel woocommerce-Tabs-panel--description panel entry-content wc-tab"&gt;
&lt;h2&gt;Description:-&lt;/h2&gt;
&lt;h3&gt;About Table Clock Antique Blue&lt;/h3&gt;
&lt;p&gt;Artistic Hand-Crafted Wooden Work Clock with Royal Touch from Vintage Clocks by traditional artisans of Rajasthan. manufacturer clock Made from Solid Pine Wood MDF , this clock is durable and stylish , can be easily installed and maintained.&lt;/p&gt;
&lt;div class="product type-product post-823 status-publish first instock product_cat-table-clock has-post-thumbnail sale taxable shipping-taxable purchasable product-type-simple ct-default-gallery ct-ajax-add-to-cart thumbs-bottom sticky-summary" id="product-823"&gt;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class="woocommerce-product-attributes-item__value"&gt;15.24 × 15.24 cm&lt;/td&gt;
&lt;/tr&gt;
&lt;/tbody&gt;
&lt;/table&gt;
&lt;/div&gt;
&lt;/article&gt;
&lt;/div&gt;
&lt;/div&gt;
&lt;/div&gt;
&lt;/article&gt;
&lt;/div&gt;
&lt;/div&gt;
&lt;/div&gt;
&lt;/article&gt;
&lt;/div&gt;
&lt;/div&gt;
&lt;section class="related products ct-hidden-sm ct-hidden-md" data-mce-fragment="1"&gt;&lt;/section&gt;
&lt;meta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id="product-848" class="product type-product post-848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post-848 status-publish first instock product_cat-wall-clock has-post-thumbnail sale taxable shipping-taxable purchasable product-type-simple ct-default-gallery ct-ajax-add-to-cart thumbs-bottom sticky-summary" id="product-848"&gt;
&lt;div data-type="type-1:center" class="woocommerce-tabs wc-tabs-wrapper"&gt;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</si>
  <si>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https://cdn.shopify.com/s/files/1/0604/9185/8109/files/8-inch.png?v=1686225378</t>
  </si>
  <si>
    <t>https://cdn.shopify.com/s/files/1/0604/9185/8109/files/8-inch-1.png?v=1686225379</t>
  </si>
  <si>
    <t>wooden-designer-clock</t>
  </si>
  <si>
    <t>WOODEN DESIGNER CLOCK</t>
  </si>
  <si>
    <t>&lt;meta charset="utf-8"&gt;
&lt;div id="product-853" class="product type-product post-853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WOODEN DESIGNER CLOCK&lt;/h3&gt;
&lt;p data-mce-fragment="1"&gt;Adorn your living room decor with the appealing designs of this artistic Hand-Crafted Wooden Brass Work Clock with Royal Touch from Vintage and designer clocks by traditional artisans of Rajasthan. Made from Solid Pine Wood MDF, this clock is durable and stylish, can be easily installed and maintained. This wall clock with its unique design and material is perfect as a gift for your friends and relatives.&lt;/p&gt;
&lt;div class="product type-product post-853 status-publish first instock product_cat-wall-clock has-post-thumbnail sale taxable shipping-taxable purchasable product-type-simple ct-default-gallery ct-ajax-add-to-cart thumbs-bottom sticky-summary" id="product-853"&gt;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woocommerce-product-attributes-item--dimensions"&gt;
&lt;th class="woocommerce-product-attributes-item__label"&gt;Dimensions&lt;/th&gt;
&lt;td class="woocommerce-product-attributes-item__value"&gt;30.48 × 20.32 × 30.48 cm&lt;/td&gt;
&lt;/tr&gt;
&lt;/tbody&gt;
&lt;/table&gt;
&lt;/div&gt;
&lt;/article&gt;
&lt;/div&gt;
&lt;/div&gt;
&lt;/div&gt;
&lt;/article&gt;
&lt;/div&gt;
&lt;/div&gt;
&lt;section class="related products ct-hidden-sm ct-hidden-md" data-mce-fragment="1"&gt;&lt;/section&gt;
&lt;meta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id="product-848" class="product type-product post-848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post-848 status-publish first instock product_cat-wall-clock has-post-thumbnail sale taxable shipping-taxable purchasable product-type-simple ct-default-gallery ct-ajax-add-to-cart thumbs-bottom sticky-summary" id="product-848"&gt;
&lt;div data-type="type-1:center" class="woocommerce-tabs wc-tabs-wrapper"&gt;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</si>
  <si>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https://cdn.shopify.com/s/files/1/0604/9185/8109/files/NV005A.jpg?v=1686225129</t>
  </si>
  <si>
    <t>https://cdn.shopify.com/s/files/1/0604/9185/8109/files/NV005B.jpg?v=1686225130</t>
  </si>
  <si>
    <t>https://cdn.shopify.com/s/files/1/0604/9185/8109/files/NV031_6.jpg?v=1686225131</t>
  </si>
  <si>
    <t>wooden-colonial-design-clock</t>
  </si>
  <si>
    <t>WOODEN COLONIAL DESIGN CLOCK</t>
  </si>
  <si>
    <t>&lt;meta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data-mce-fragment="1"&gt;Description:&lt;br&gt;
&lt;/h2&gt;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id="product-848" class="product type-product post-848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&lt;h3 data-mce-fragment="1"&gt;ABOUT WOODEN COLONIAL DESIGN CLOCK&lt;/h3&gt;
&lt;p data-mce-fragment="1"&gt;Adorn your living room décor with the appealing designs of this artistic Hand-Crafted Wooden Brass Work Clock with Royal Touch from Vintage Clocks by traditional artisans of Rajasthan. Made from Solid Pine Wood MDF, this clock is durable and stylish, can be easily installed and maintained. This wall clock with its unique design and material is perfect as a gift for your friends and relatives.&lt;/p&gt;
&lt;div class="product type-product post-848 status-publish first instock product_cat-wall-clock has-post-thumbnail sale taxable shipping-taxable purchasable product-type-simple ct-default-gallery ct-ajax-add-to-cart thumbs-bottom sticky-summary" id="product-848"&gt;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woocommerce-product-attributes-item--dimensions"&gt;
&lt;th class="woocommerce-product-attributes-item__label"&gt;Dimensions&lt;/th&gt;
&lt;td class="woocommerce-product-attributes-item__value"&gt;30.48 × 20.32 × 30.48 cm&lt;/td&gt;
&lt;/tr&gt;
&lt;/tbody&gt;
&lt;/table&gt;
&lt;/div&gt;
&lt;/article&gt;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</si>
  <si>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https://cdn.shopify.com/s/files/1/0604/9185/8109/files/NV015A.jpg?v=1686225057</t>
  </si>
  <si>
    <t>clock</t>
  </si>
  <si>
    <t>https://cdn.shopify.com/s/files/1/0604/9185/8109/files/NV031_5.jpg?v=1686225058</t>
  </si>
  <si>
    <t>wooden-antique-look-style-wall-clock</t>
  </si>
  <si>
    <t>WOODEN ANTIQUE LOOK STYLE WALL CLOCK</t>
  </si>
  <si>
    <t>&lt;meta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WOODEN ANTIQUE LOOK STYLE WALL CLOCK&lt;/h3&gt;
&lt;p data-mce-fragment="1"&gt;Adorn your living room décor with the appealing designs of this artistic Hand-Crafted Wooden Brass Work Clock with Royal Touch from Vintage Clocks by traditional artisans of Rajasthan. Made from Solid Pine Wood MDF, this clock is durable and stylish, can be easily installed and maintained. This wall clock with its unique design and material is perfect as a gift for your friends and relatives.&lt;/p&gt;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woocommerce-product-attributes-item--dimensions"&gt;
&lt;th class="woocommerce-product-attributes-item__label"&gt;Dimensions&lt;/th&gt;
&lt;td class="woocommerce-product-attributes-item__value"&gt;30.48 × 20.32 × 30.48 cm&lt;/td&gt;
&lt;/tr&gt;
&lt;/tbody&gt;
&lt;/table&gt;
&lt;/div&gt;
&lt;/article&gt;
&lt;/div&gt;
&lt;/div&gt;
&lt;/div&gt;
&lt;/article&gt;
&lt;/div&gt;
&lt;/div&gt;
&lt;section class="related products ct-hidden-sm ct-hidden-md" data-mce-fragment="1"&gt;&lt;/section&gt;</t>
  </si>
  <si>
    <t>https://cdn.shopify.com/s/files/1/0604/9185/8109/files/NV003A.jpg?v=1686224981</t>
  </si>
  <si>
    <t>https://cdn.shopify.com/s/files/1/0604/9185/8109/files/NV003B.jpg?v=1686224981</t>
  </si>
  <si>
    <t>https://cdn.shopify.com/s/files/1/0604/9185/8109/files/NV031_4.jpg?v=1686224978</t>
  </si>
  <si>
    <t>wooden-analog-wall-clock</t>
  </si>
  <si>
    <t>WOODEN ANALOG WALL CLOCK</t>
  </si>
  <si>
    <t>&lt;meta charset="utf-8"&gt;
&lt;div id="product-847" class="product type-product post-847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WOODEN ANALOG WALL CLOCK&lt;/h3&gt;
&lt;p data-mce-fragment="1"&gt;Adorn your living room décor with the appealing designs of this artistic Hand-Crafted Wooden Brass Clock with Royal Touch from Vintage Clocks by traditional artisans of Rajasthan. Made from Solid Pine Wood MDF, this clock is durable and stylish, can be easily installed and maintained. This wall clock with its unique design and material is perfect as a gift for your friends and relatives.&lt;/p&gt;
&lt;div class="product type-product post-847 status-publish first instock product_cat-wall-clock has-post-thumbnail sale taxable shipping-taxable purchasable product-type-simple ct-default-gallery ct-ajax-add-to-cart thumbs-bottom sticky-summary" id="product-847"&gt;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woocommerce-product-attributes-item--dimensions"&gt;
&lt;th class="woocommerce-product-attributes-item__label"&gt;Dimensions&lt;/th&gt;
&lt;td class="woocommerce-product-attributes-item__value"&gt;30.48 × 20.32 × 30.48 cm&lt;/td&gt;
&lt;/tr&gt;
&lt;/tbody&gt;
&lt;/table&gt;
&lt;/div&gt;
&lt;/article&gt;
&lt;/div&gt;
&lt;/div&gt;
&lt;/div&gt;
&lt;/article&gt;
&lt;/div&gt;
&lt;/div&gt;
&lt;section class="related products ct-hidden-sm ct-hidden-md" data-mce-fragment="1"&gt;&lt;/section&gt;</t>
  </si>
  <si>
    <t>https://cdn.shopify.com/s/files/1/0604/9185/8109/files/NV017A.jpg?v=1686224885</t>
  </si>
  <si>
    <t>clock,wall clock</t>
  </si>
  <si>
    <t>https://cdn.shopify.com/s/files/1/0604/9185/8109/files/NV017B.jpg?v=1686224885</t>
  </si>
  <si>
    <t>https://cdn.shopify.com/s/files/1/0604/9185/8109/files/NV031_3.jpg?v=1686224886</t>
  </si>
  <si>
    <t>vintage-clock-wooden-hand-painted-wall-clock</t>
  </si>
  <si>
    <t>VINTAGE CLOCK WOODEN HAND PAINTED WALL CLOCK</t>
  </si>
  <si>
    <t>&lt;meta charset="utf-8"&gt;
&lt;div class="product type-product post-850 status-publish first instock product_cat-wall-clock has-post-thumbnail sale taxable shipping-taxable purchasable product-type-simple ct-default-gallery ct-ajax-add-to-cart thumbs-bottom sticky-summary" id="product-850"&gt;
&lt;div data-type="type-1:center" class="woocommerce-tabs wc-tabs-wrapper"&gt;
&lt;article&gt;
&lt;div aria-labelledby="tab-title-description" role="tabpanel" id="tab-description" class="woocommerce-Tabs-panel woocommerce-Tabs-panel--description panel entry-content wc-tab"&gt;
&lt;h2&gt;Description:&lt;br&gt;
&lt;/h2&gt;
&lt;div class="product type-product post-850 status-publish first instock product_cat-wall-clock has-post-thumbnail sale taxable shipping-taxable purchasable product-type-simple ct-default-gallery ct-ajax-add-to-cart thumbs-bottom sticky-summary" id="product-850"&gt;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id="product-846" class="product type-product post-846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id="product-846" class="product type-product post-846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post-851 status-publish first instock product_cat-wall-clock has-post-thumbnail sale taxable shipping-taxable purchasable product-type-simple ct-default-gallery ct-ajax-add-to-cart thumbs-bottom sticky-summary" id="product-851"&gt;
&lt;div data-type="type-1:center" class="woocommerce-tabs wc-tabs-wrapper"&gt;
&lt;article&gt;
&lt;div aria-labelledby="tab-title-description" role="tabpanel" id="tab-description" class="woocommerce-Tabs-panel woocommerce-Tabs-panel--description panel entry-content wc-tab"&gt;
&lt;h3&gt;ABOUT VINTAGE CLOCK WOODEN HAND PAINTED WALL CLOCK&lt;/h3&gt;
&lt;p&gt;Adorn your living room décor with the appealing designs of this artistic Hand-Crafted Wooden Brass Work Clock with Royal Touch from Vintage Clocks by traditional artisans of Rajasthan. Made from Solid Pine Wood MDF, this clock is durable and stylish, can be easily installed and maintained. This wall clock with its unique design and material is perfect as a gift for your friends and relatives.&lt;/p&gt;
&lt;div class="product type-product post-851 status-publish first instock product_cat-wall-clock has-post-thumbnail sale taxable shipping-taxable purchasable product-type-simple ct-default-gallery ct-ajax-add-to-cart thumbs-bottom sticky-summary" id="product-851"&gt;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class="woocommerce-product-attributes-item__value"&gt;30.48 × 20.32 × 30.48 cm&lt;/td&gt;
&lt;/tr&gt;
&lt;/tbody&gt;
&lt;/table&gt;
&lt;/div&gt;
&lt;/article&gt;
&lt;/div&gt;
&lt;/div&gt;
&lt;/div&gt;
&lt;/article&gt;
&lt;/div&gt;
&lt;/div&gt;
&lt;section class="related products ct-hidden-sm ct-hidden-md"&gt;&lt;/section&gt;
&lt;/div&gt;
&lt;/article&gt;
&lt;/div&gt;
&lt;/div&gt;
&lt;/div&gt;
&lt;/article&gt;
&lt;/div&gt;
&lt;/div&gt;
&lt;section class="related products ct-hidden-sm ct-hidden-md"&gt;&lt;/section&gt;
&lt;/div&gt;
&lt;/article&gt;
&lt;/div&gt;
&lt;/div&gt;
&lt;/div&gt;
&lt;/article&gt;
&lt;/div&gt;
&lt;/div&gt;
&lt;section class="related products ct-hidden-sm ct-hidden-md"&gt;&lt;/section&gt;</t>
  </si>
  <si>
    <t>https://cdn.shopify.com/s/files/1/0604/9185/8109/files/NV013A.jpg?v=1686224802</t>
  </si>
  <si>
    <t>https://cdn.shopify.com/s/files/1/0604/9185/8109/files/NV013B.jpg?v=1686224804</t>
  </si>
  <si>
    <t>https://cdn.shopify.com/s/files/1/0604/9185/8109/files/NV031_2.jpg?v=1686224804</t>
  </si>
  <si>
    <t>brown-wooden-wall-clock</t>
  </si>
  <si>
    <t>BROWN WOODEN WALL CLOCK</t>
  </si>
  <si>
    <t>&lt;meta charset="utf-8"&gt;
&lt;div id="product-850" class="product type-product post-850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&lt;h2&gt;Description&lt;br&gt;
&lt;/h2&gt;
&lt;div id="product-850" class="product type-product post-850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post-846 status-publish first instock product_cat-wall-clock has-post-thumbnail sale taxable shipping-taxable purchasable product-type-simple ct-default-gallery ct-ajax-add-to-cart thumbs-bottom sticky-summary" id="product-846"&gt;
&lt;div data-type="type-1:center" class="woocommerce-tabs wc-tabs-wrapper"&gt;
&lt;article&gt;
&lt;div aria-labelledby="tab-title-description" role="tabpanel" id="tab-description" class="woocommerce-Tabs-panel woocommerce-Tabs-panel--description panel entry-content wc-tab"&gt;
&lt;h3&gt;ABOUT BROWN WOODEN WALL CLOCK&lt;/h3&gt;
&lt;p&gt;Adorn your living room décor with the appealing designs of this artistic Hand-Crafted Wooden Brass Work Clock with Royal Touch from Vintage Clocks by traditional artisans of Rajasthan. Made from Solid Pine Wood MDF, this clock is durable and stylish, can be easily installed and maintained. This wall clock with its unique design and material is perfect as a gift for your friends and relatives.&lt;/p&gt;
&lt;div class="product type-product post-846 status-publish first instock product_cat-wall-clock has-post-thumbnail sale taxable shipping-taxable purchasable product-type-simple ct-default-gallery ct-ajax-add-to-cart thumbs-bottom sticky-summary" id="product-846"&gt;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class="woocommerce-product-attributes-item__value"&gt;30.48 × 20.32 × 30.48 cm&lt;/td&gt;
&lt;/tr&gt;
&lt;/tbody&gt;
&lt;/table&gt;
&lt;/div&gt;
&lt;/article&gt;
&lt;/div&gt;
&lt;/div&gt;
&lt;/div&gt;
&lt;/article&gt;
&lt;/div&gt;
&lt;/div&gt;
&lt;section class="related products ct-hidden-sm ct-hidden-md"&gt;&lt;/section&gt;
&lt;/div&gt;
&lt;/article&gt;
&lt;/div&gt;
&lt;/div&gt;
&lt;/div&gt;
&lt;/article&gt;
&lt;/div&gt;
&lt;/div&gt;
&lt;section class="related products ct-hidden-sm ct-hidden-md"&gt;&lt;/section&gt;</t>
  </si>
  <si>
    <t>https://cdn.shopify.com/s/files/1/0604/9185/8109/files/NV025A.jpg?v=1686224707</t>
  </si>
  <si>
    <t>https://cdn.shopify.com/s/files/1/0604/9185/8109/files/NV025B.jpg?v=1686224708</t>
  </si>
  <si>
    <t>https://cdn.shopify.com/s/files/1/0604/9185/8109/files/NV031_1.jpg?v=1686224708</t>
  </si>
  <si>
    <t>antique-coins-unique-decorative-analog-clock</t>
  </si>
  <si>
    <t>ANTIQUE COINS UNIQUE DECORATIVE ANALOG CLOCK</t>
  </si>
  <si>
    <t>&lt;meta charset="utf-8"&gt;
&lt;div class="product type-product post-850 status-publish first instock product_cat-wall-clock has-post-thumbnail sale taxable shipping-taxable purchasable product-type-simple ct-default-gallery ct-ajax-add-to-cart thumbs-bottom sticky-summary" id="product-850"&gt;
&lt;div data-type="type-1:center" class="woocommerce-tabs wc-tabs-wrapper"&gt;
&lt;article&gt;
&lt;div aria-labelledby="tab-title-description" role="tabpanel" id="tab-description" class="woocommerce-Tabs-panel woocommerce-Tabs-panel--description panel entry-content wc-tab"&gt;
&lt;h2&gt;Description:&lt;br&gt;
&lt;/h2&gt;
&lt;div class="product type-product post-850 status-publish first instock product_cat-wall-clock has-post-thumbnail sale taxable shipping-taxable purchasable product-type-simple ct-default-gallery ct-ajax-add-to-cart thumbs-bottom sticky-summary" id="product-850"&gt;
&lt;div data-type="type-1:center" class="woocommerce-tabs wc-tabs-wrapper"&gt;
&lt;article&gt;
&lt;div aria-labelledby="tab-title-additional_information" role="tabpanel" id="tab-additional_information" class="woocommerce-Tabs-panel woocommerce-Tabs-panel--additional_information panel entry-content wc-tab"&gt;
&lt;h3 data-mce-fragment="1"&gt;ABOUT ANTIQUE COINS UNIQUE DECORATIVE ANALOG CLOCK&lt;/h3&gt;
&lt;p data-mce-fragment="1"&gt;Adorn your living room décor with the appealing designs of this artistic Hand-Crafted Wooden Brass Work Clock with Royal Touch from Vintage Clocks by traditional artisans of Rajasthan. Made from Solid Pine Wood MDF, this clock is durable and stylish, can be easily installed and maintained. This wall clock with its unique design and material is perfect as a gift for your friends and relatives.&lt;/p&gt;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class="woocommerce-product-attributes-item__value"&gt;30.48 × 20.32 × 30.48 cm&lt;/td&gt;
&lt;/tr&gt;
&lt;/tbody&gt;
&lt;/table&gt;
&lt;/div&gt;
&lt;/article&gt;
&lt;/div&gt;
&lt;/div&gt;
&lt;/div&gt;
&lt;/article&gt;
&lt;/div&gt;
&lt;/div&gt;
&lt;section class="related products ct-hidden-sm ct-hidden-md"&gt;&lt;/section&gt;</t>
  </si>
  <si>
    <t>https://cdn.shopify.com/s/files/1/0604/9185/8109/files/91YcDgqbzyS._SL1500.jpg?v=1686224574</t>
  </si>
  <si>
    <t>https://cdn.shopify.com/s/files/1/0604/9185/8109/files/81lVwBcS3-S._SL1500.jpg?v=1686224575</t>
  </si>
  <si>
    <t>antique-brass-fitted-black-polished-decorative-wall-clock</t>
  </si>
  <si>
    <t>ANTIQUE BRASS FITTED BLACK POLISHED DECORATIVE WALL CLOCK</t>
  </si>
  <si>
    <t>&lt;meta charset="utf-8"&gt;
&lt;div class="product type-product post-850 status-publish first instock product_cat-wall-clock has-post-thumbnail sale taxable shipping-taxable purchasable product-type-simple ct-default-gallery ct-ajax-add-to-cart thumbs-bottom sticky-summary" id="product-850"&gt;
&lt;div data-type="type-1:center" class="woocommerce-tabs wc-tabs-wrapper"&gt;
&lt;article&gt;
&lt;div aria-labelledby="tab-title-description" role="tabpanel" id="tab-description" class="woocommerce-Tabs-panel woocommerce-Tabs-panel--description panel entry-content wc-tab"&gt;
&lt;h2&gt;Description:&lt;/h2&gt;
&lt;h3&gt;ABOUT ANTIQUE BRASS FITTED BLACK POLISHED DECORATIVE WALL CLOCK&lt;/h3&gt;
&lt;p&gt;Adorn your living room décor with the appealing designs of this artistic Hand-Crafted Wooden Brass Work Clock with Royal Touch from Vintage Clocks by traditional artisans of Rajasthan. Made from Solid Pine Wood MDF, this clock is durable and stylish, can be easily installed and maintained. This wall clock with its unique design and material is perfect as a gift for your friends and relatives.&lt;/p&gt;
&lt;div class="product type-product post-850 status-publish first instock product_cat-wall-clock has-post-thumbnail sale taxable shipping-taxable purchasable product-type-simple ct-default-gallery ct-ajax-add-to-cart thumbs-bottom sticky-summary" id="product-850"&gt;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class="woocommerce-product-attributes-item__value"&gt;30.48 × 20.32 × 30.48 cm&lt;/td&gt;
&lt;/tr&gt;
&lt;/tbody&gt;
&lt;/table&gt;
&lt;p&gt;&lt;br&gt;&lt;/p&gt;
&lt;/div&gt;
&lt;/article&gt;
&lt;/div&gt;
&lt;/div&gt;
&lt;/div&gt;
&lt;/article&gt;
&lt;/div&gt;
&lt;/div&gt;
&lt;section class="related products ct-hidden-sm ct-hidden-md"&gt;&lt;/section&gt;</t>
  </si>
  <si>
    <t>https://cdn.shopify.com/s/files/1/0604/9185/8109/files/81ApsYrfk3S._SL1500.jpg?v=1686224458</t>
  </si>
  <si>
    <t>https://cdn.shopify.com/s/files/1/0604/9185/8109/files/NV031.jpg?v=1686224458</t>
  </si>
  <si>
    <t>birthday-personalised-mug-for-gifts</t>
  </si>
  <si>
    <t>Birthday Personalised Mug for Gifts</t>
  </si>
  <si>
    <t>&lt;meta charset="utf-8"&gt;
&lt;h2 data-mce-fragment="1"&gt;Description:-&lt;/h2&gt;
&lt;h3 data-mce-fragment="1"&gt;About Birthday Personalised Mug for Gifts&lt;/h3&gt;
&lt;p data-mce-fragment="1"&gt;Best Birthday Gift for Men, Women, doctors, Mom, dad, sisters , brother, Teachers , Husband, wife, friends, kids ,couples , boss lady who love music, also a novelty and funny gifts for Mothers day / fathers day and Valentine’s Day.&lt;/p&gt;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class="woocommerce-product-attributes-item__value"&gt;7.5 × 7.5 × 9.5 cm&lt;/td&gt;
&lt;/tr&gt;
&lt;/tbody&gt;
&lt;/table&gt;
&lt;p data-mce-fragment="1"&gt; &lt;/p&gt;</t>
  </si>
  <si>
    <t>https://cdn.shopify.com/s/files/1/0604/9185/8109/files/AMI2100.png?v=1686224239</t>
  </si>
  <si>
    <t>mugs,drinkware,kitchen appliances</t>
  </si>
  <si>
    <t>https://cdn.shopify.com/s/files/1/0604/9185/8109/files/AMI2200.png?v=1686224239</t>
  </si>
  <si>
    <t>doctor-ceramic-mug</t>
  </si>
  <si>
    <t>Doctor Ceramic Mug</t>
  </si>
  <si>
    <t>&lt;meta charset="utf-8"&gt;
&lt;h2 data-mce-fragment="1"&gt;&lt;/h2&gt;
&lt;meta charset="utf-8"&gt;
&lt;h2 data-mce-fragment="1"&gt;Description:-&lt;/h2&gt;
&lt;h3 data-mce-fragment="1"&gt;About Doctor Ceramic Mug&lt;/h3&gt;
&lt;p data-mce-fragment="1"&gt;Best Birthday Gift for Men, Women, doctors, Mom, dad, sisters , brother, Teachers , Husband, wife, friends, kids ,couples , boss lady who love music, also a novelty and funny gifts for Mothers day / fathers day and Valentine’s Day.&lt;/p&gt;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class="woocommerce-product-attributes-item__value"&gt;7.5 × 7.5 × 9.5 cm&lt;/td&gt;
&lt;/tr&gt;
&lt;/tbody&gt;
&lt;/table&gt;</t>
  </si>
  <si>
    <t>https://cdn.shopify.com/s/files/1/0604/9185/8109/files/AMI1007.png?v=1686224109</t>
  </si>
  <si>
    <t>https://cdn.shopify.com/s/files/1/0604/9185/8109/files/AMI1008.png?v=1686224109</t>
  </si>
  <si>
    <t>doctor-gift-coffee-mug</t>
  </si>
  <si>
    <t>Doctor gift Coffee Mug</t>
  </si>
  <si>
    <t>&lt;meta charset="utf-8"&gt;
&lt;h2 data-mce-fragment="1"&gt;Description:&lt;/h2&gt;
&lt;h3 data-mce-fragment="1"&gt;About Doctor gift Coffee Mug&lt;/h3&gt;
&lt;p data-mce-fragment="1"&gt;Best Birthday Gift for Men, Women, doctors, Mom, dad, sisters , brother, Teachers , Husband, wife, friends, kids ,couples , boss lady who love music, also a novelty and funny gifts for Mothers day / fathers day and Valentine’s Day.&lt;/p&gt;
&lt;p data-mce-fragment="1"&gt;Additional information:&lt;br&gt;&lt;/p&gt;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class="woocommerce-product-attributes-item__value"&gt;7.5 × 7.5 × 9.5 cm&lt;/td&gt;
&lt;/tr&gt;
&lt;/tbody&gt;
&lt;/table&gt;</t>
  </si>
  <si>
    <t>https://cdn.shopify.com/s/files/1/0604/9185/8109/files/AMI1009.png?v=1686224041</t>
  </si>
  <si>
    <t>https://cdn.shopify.com/s/files/1/0604/9185/8109/files/AMI1000.png?v=1686224043</t>
  </si>
  <si>
    <t>doctor-personalised-mug-for-gifts</t>
  </si>
  <si>
    <t>Doctor Personalised Mug for Gifts</t>
  </si>
  <si>
    <t>&lt;meta charset="utf-8"&gt; &lt;meta charset="utf-8"&gt;
&lt;div id="product-1347"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post-1346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id="product-1346"&gt;
&lt;div data-type="type-1:center" class="woocommerce-tabs wc-tabs-wrapper"&gt;
&lt;article&gt;
&lt;div aria-labelledby="tab-title-description" role="tabpanel" id="tab-description" class="woocommerce-Tabs-panel woocommerce-Tabs-panel--description panel entry-content wc-tab"&gt;
&lt;h2&gt;&lt;/h2&gt;
&lt;/div&gt;
&lt;/article&gt;
&lt;/div&gt;
&lt;/div&gt;
&lt;/div&gt;
&lt;/article&gt;
&lt;/div&gt;
&lt;/div&gt;
&lt;meta charset="utf-8"&gt; &lt;meta charset="utf-8"&gt;
&lt;h2 data-mce-fragment="1"&gt;&lt;/h2&gt;
&lt;meta charset="utf-8"&gt;
&lt;div id="product-1345" class="product type-product post-1345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Doctor Personalised Mug for Gifts&lt;/h3&gt;
&lt;p data-mce-fragment="1"&gt;Best Birthday Gift for Men, Women, doctors, Mom, dad, sisters , brother, Teachers , Husband, wife, friends, kids ,couples , boss lady who love music, also a novelty and funny gifts for Mothers day / fathers day and Valentine’s Day.&lt;/p&gt;
&lt;/div&gt;
&lt;/article&gt;
&lt;/div&gt;
&lt;/div&gt;
&lt;section class="related products ct-hidden-sm ct-hidden-md" data-mce-fragment="1"&gt;&lt;/section&gt;
&lt;h2&gt;&lt;/h2&gt;</t>
  </si>
  <si>
    <t>https://cdn.shopify.com/s/files/1/0604/9185/8109/files/AMI1300.png?v=1686223963</t>
  </si>
  <si>
    <t>https://cdn.shopify.com/s/files/1/0604/9185/8109/files/AMI1400.png?v=1686223965</t>
  </si>
  <si>
    <t>graduation-gift-personalized-mug</t>
  </si>
  <si>
    <t>Graduation gift Personalized Mug</t>
  </si>
  <si>
    <t>&lt;meta charset="utf-8"&gt; &lt;meta charset="utf-8"&gt;
&lt;div id="product-1347"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post-1346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id="product-1346"&gt;
&lt;div data-type="type-1:center" class="woocommerce-tabs wc-tabs-wrapper"&gt;
&lt;article&gt;
&lt;div aria-labelledby="tab-title-description" role="tabpanel" id="tab-description" class="woocommerce-Tabs-panel woocommerce-Tabs-panel--description panel entry-content wc-tab"&gt;
&lt;h2&gt;&lt;/h2&gt;
&lt;/div&gt;
&lt;/article&gt;
&lt;/div&gt;
&lt;/div&gt;
&lt;/div&gt;
&lt;/article&gt;
&lt;/div&gt;
&lt;/div&gt;
&lt;meta charset="utf-8"&gt; &lt;meta charset="utf-8"&gt;
&lt;h2 data-mce-fragment="1"&gt;Description:-&lt;/h2&gt;
&lt;h3 data-mce-fragment="1"&gt;About Graduation gift Personalised Mug&lt;/h3&gt;
&lt;p data-mce-fragment="1"&gt;Best Birthday Gift for Men, Women, doctors, Mom, dad, sisters , brother, Teachers , Husband, wife, friends, kids ,couples , boss lady who love music, also a novelty and funny gifts for Mothers day / fathers day and Valentine’s Day.&lt;/p&gt;
&lt;h2&gt;&lt;/h2&gt;</t>
  </si>
  <si>
    <t>https://cdn.shopify.com/s/files/1/0604/9185/8109/files/AMI1003.png?v=1686223887</t>
  </si>
  <si>
    <t>https://cdn.shopify.com/s/files/1/0604/9185/8109/files/AMI1004.png?v=1686223888</t>
  </si>
  <si>
    <t>guitar-music-note-coffee-mug</t>
  </si>
  <si>
    <t>Guitar Music Note Coffee Mug</t>
  </si>
  <si>
    <t>&lt;meta charset="utf-8"&gt; &lt;meta charset="utf-8"&gt;
&lt;div id="product-1347"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post-1346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id="product-1346"&gt;
&lt;div data-type="type-1:center" class="woocommerce-tabs wc-tabs-wrapper"&gt;
&lt;article&gt;
&lt;div aria-labelledby="tab-title-description" role="tabpanel" id="tab-description" class="woocommerce-Tabs-panel woocommerce-Tabs-panel--description panel entry-content wc-tab"&gt;
&lt;h2&gt;&lt;/h2&gt;
&lt;/div&gt;
&lt;/article&gt;
&lt;/div&gt;
&lt;/div&gt;
&lt;/div&gt;
&lt;/article&gt;
&lt;/div&gt;
&lt;/div&gt;
&lt;meta charset="utf-8"&gt;
&lt;h2&gt;Description:&lt;/h2&gt;
&lt;h3&gt;About Guitar Music Note Coffee Mug&lt;/h3&gt;
&lt;p&gt;Best Birthday Gift for Men, Women, doctors, Mom, dad, sisters , brother, Teachers , Husband, wife, friends, kids ,couples , boss lady who love music, also a novelty and funny gifts for Mothers day / fathers day and Valentine’s Day.&lt;/p&gt;</t>
  </si>
  <si>
    <t>https://cdn.shopify.com/s/files/1/0604/9185/8109/files/AMI1005.png?v=1686223822</t>
  </si>
  <si>
    <t>https://cdn.shopify.com/s/files/1/0604/9185/8109/files/AMI1006.png?v=1686223825</t>
  </si>
  <si>
    <t>love-couple-valentine-s-coffee-mug</t>
  </si>
  <si>
    <t>Love Couple Valentine’s Coffee Mug</t>
  </si>
  <si>
    <t>&lt;meta charset="utf-8"&gt; &lt;meta charset="utf-8"&gt;
&lt;div id="product-1347"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post-1346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id="product-1346"&gt;
&lt;div data-type="type-1:center" class="woocommerce-tabs wc-tabs-wrapper"&gt;
&lt;article&gt;
&lt;div aria-labelledby="tab-title-description" role="tabpanel" id="tab-description" class="woocommerce-Tabs-panel woocommerce-Tabs-panel--description panel entry-content wc-tab"&gt;
&lt;h2&gt;Description:&lt;br&gt;
&lt;/h2&gt;
&lt;/div&gt;
&lt;/article&gt;
&lt;/div&gt;
&lt;/div&gt;
&lt;div id="product-1348" class="product type-product post-1348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&lt;h3 data-mce-fragment="1"&gt;About Love Couple Valentine’s Coffee Mug&lt;/h3&gt;
&lt;p data-mce-fragment="1"&gt;Best Birthday Gift for Men, Women, doctors, Mom, dad, sisters , brother, Teachers , Husband, wife, friends, kids ,couples , boss lady who love music, also a novelty and funny gifts for Mothers day / fathers day and Valentine’s Day.&lt;/p&gt;
&lt;div class="product type-product post-1348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id="product-1348"&gt;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class="woocommerce-product-attributes-item__value"&gt;7.5 × 7.5 × 9.5 cm&lt;/td&gt;
&lt;/tr&gt;
&lt;/tbody&gt;
&lt;/table&gt;
&lt;/div&gt;
&lt;/article&gt;
&lt;/div&gt;
&lt;/div&gt;
&lt;/div&gt;
&lt;/article&gt;
&lt;/div&gt;
&lt;/div&gt;
&lt;section class="related products ct-hidden-sm ct-hidden-md" data-mce-fragment="1"&gt;&lt;/section&gt;
&lt;div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id="product-1347"&gt;&lt;br&gt;&lt;/div&gt;
&lt;section class="related products ct-hidden-sm ct-hidden-md"&gt;&lt;/section&gt;
&lt;/div&gt;
&lt;/article&gt;
&lt;/div&gt;
&lt;/div&gt;
&lt;section class="related products ct-hidden-sm ct-hidden-md" data-mce-fragment="1"&gt;&lt;/section&gt;
&lt;h2 data-mce-fragment="1"&gt;&lt;/h2&gt;</t>
  </si>
  <si>
    <t>https://cdn.shopify.com/s/files/1/0604/9185/8109/files/AMI1900.png?v=1686223759</t>
  </si>
  <si>
    <t>https://cdn.shopify.com/s/files/1/0604/9185/8109/files/AMI1900_1.png?v=1686223760</t>
  </si>
  <si>
    <t>new-mom-gift-mug-pregnant-women-gifts</t>
  </si>
  <si>
    <t>New Mom gift Mug Pregnant Women Gifts</t>
  </si>
  <si>
    <t>&lt;meta charset="utf-8"&gt; &lt;meta charset="utf-8"&gt;
&lt;div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id="product-1347"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id="product-1346" class="product type-product post-1346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&lt;h2&gt;Description:&lt;br&gt;
&lt;/h2&gt;
&lt;h3 data-mce-fragment="1"&gt;About New Mom gift Mug Pregnant Women Gifts&lt;/h3&gt;
&lt;p data-mce-fragment="1"&gt;Best Birthday Gift for Men, Women ,doctors, Mom, dad, sisters , brother, Teachers ,  Husband, wife, friends, kids ,couples , boss lady who love music, also a novelty and funny gifts for Mothers day / fathers day and Valentine’s Day.&lt;/p&gt;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class="woocommerce-product-attributes-item__value"&gt;7.5 × 7.5 × 9.5 cm&lt;/td&gt;
&lt;/tr&gt;
&lt;/tbody&gt;
&lt;/table&gt;
&lt;/div&gt;
&lt;/article&gt;
&lt;/div&gt;
&lt;/div&gt;
&lt;section class="related products ct-hidden-sm ct-hidden-md"&gt;&lt;/section&gt;
&lt;div id="product-1347"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sticky-summary"&gt;
&lt;div class="woocommerce-tabs wc-tabs-wrapper" data-type="type-1:center"&gt;
&lt;article&gt;&lt;/article&gt;
&lt;br&gt;
&lt;/div&gt;
&lt;/div&gt;
&lt;section class="related products ct-hidden-sm ct-hidden-md"&gt;&lt;/section&gt;
&lt;/div&gt;
&lt;/article&gt;
&lt;/div&gt;
&lt;/div&gt;
&lt;section class="related products ct-hidden-sm ct-hidden-md" data-mce-fragment="1"&gt;&lt;/section&gt;
&lt;h2 data-mce-fragment="1"&gt;&lt;/h2&gt;</t>
  </si>
  <si>
    <t>https://cdn.shopify.com/s/files/1/0604/9185/8109/files/AMI1100.png?v=1686223253</t>
  </si>
  <si>
    <t>https://cdn.shopify.com/s/files/1/0604/9185/8109/files/AMI1200.png?v=1686223254</t>
  </si>
  <si>
    <t>nurse-or-doctor-personalised-mug-for-gift</t>
  </si>
  <si>
    <t>Nurse or Doctor Personalised Mug for Gift</t>
  </si>
  <si>
    <t>&lt;meta charset="utf-8"&gt; &lt;meta charset="utf-8"&gt;
&lt;div id="product-1347"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post-1346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id="product-1346"&gt;
&lt;div data-type="type-1:center" class="woocommerce-tabs wc-tabs-wrapper"&gt;
&lt;article&gt;
&lt;div aria-labelledby="tab-title-description" role="tabpanel" id="tab-description" class="woocommerce-Tabs-panel woocommerce-Tabs-panel--description panel entry-content wc-tab"&gt;
&lt;h2&gt;Description:&lt;/h2&gt;
&lt;h3&gt;About Nurse or Doctor Personalised Mug for Gift&lt;/h3&gt;
&lt;p&gt;Best Birthday Gift for Men, Women, doctors, Mom, dad, sisters , brother, Teachers , Husband, wife, friends, kids ,couples , boss lady who love music, also a novelty and funny gifts for Mothers day / fathers day and Valentine’s Day.&lt;/p&gt;
&lt;/div&gt;
&lt;/article&gt;
&lt;/div&gt;
&lt;/div&gt;
&lt;section class="related products ct-hidden-sm ct-hidden-md"&gt;&lt;/section&gt;
&lt;div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id="product-1347"&gt;
&lt;div data-type="type-1:center" class="woocommerce-tabs wc-tabs-wrapper"&gt;
&lt;article&gt;&lt;/article&gt;
&lt;br&gt;
&lt;/div&gt;
&lt;/div&gt;
&lt;section class="related products ct-hidden-sm ct-hidden-md"&gt;&lt;/section&gt;
&lt;/div&gt;
&lt;/article&gt;
&lt;/div&gt;
&lt;/div&gt;
&lt;section class="related products ct-hidden-sm ct-hidden-md" data-mce-fragment="1"&gt;&lt;/section&gt;
&lt;h2 data-mce-fragment="1"&gt;&lt;/h2&gt;</t>
  </si>
  <si>
    <t>https://cdn.shopify.com/s/files/1/0604/9185/8109/files/AMI1500.png?v=1686223177</t>
  </si>
  <si>
    <t>https://cdn.shopify.com/s/files/1/0604/9185/8109/files/AMI1600.png?v=1686223178</t>
  </si>
  <si>
    <t>princess-personalised-gifting-mug</t>
  </si>
  <si>
    <t>Princess Personalised Gifting Mug</t>
  </si>
  <si>
    <t>&lt;meta charset="utf-8"&gt; &lt;meta charset="utf-8"&gt;
&lt;div id="product-1347"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Princess Personalised Gifting Mug&lt;/h3&gt;
&lt;p data-mce-fragment="1"&gt;Best Birthday Gift for Men, Women, doctors, Mom, dad, sisters, brother, Teachers, Husband, wife, friends, kids ,couples , boss lady who love music, also a novelty and funny gifts for Mothers day / fathers day and Valentine’s Day.&lt;/p&gt;
&lt;div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id="product-1347"&gt;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class="woocommerce-product-attributes-item__value"&gt;7.5 × 7.5 × 9.5 cm&lt;/td&gt;
&lt;/tr&gt;
&lt;/tbody&gt;
&lt;/table&gt;
&lt;/div&gt;
&lt;/article&gt;
&lt;/div&gt;
&lt;/div&gt;
&lt;section class="related products ct-hidden-sm ct-hidden-md"&gt;&lt;/section&gt;
&lt;/div&gt;
&lt;/article&gt;
&lt;/div&gt;
&lt;/div&gt;
&lt;section class="related products ct-hidden-sm ct-hidden-md" data-mce-fragment="1"&gt;&lt;/section&gt;
&lt;h2 data-mce-fragment="1"&gt;&lt;/h2&gt;</t>
  </si>
  <si>
    <t>https://cdn.shopify.com/s/files/1/0604/9185/8109/files/AMI1700.png?v=1686223102</t>
  </si>
  <si>
    <t>https://cdn.shopify.com/s/files/1/0604/9185/8109/files/AMI1800.png?v=1686223103</t>
  </si>
  <si>
    <t>rose-coffee-mug</t>
  </si>
  <si>
    <t>Rose Coffee Mug</t>
  </si>
  <si>
    <t>&lt;meta charset="utf-8"&gt;
&lt;h2 data-mce-fragment="1"&gt;Description:&lt;/h2&gt;
&lt;h3 data-mce-fragment="1"&gt;About Valentine’s Day Rose Coffee Mug&lt;/h3&gt;
&lt;p data-mce-fragment="1"&gt;Best Birthday Gift for Men, Women, doctors,  Mom, dad, sisters , brother, Teachers , Husband, wife, friends, kids ,couples , boss lady who love music, also a novelty and funny gifts for Mothers day / fathers day and Valentine’s Day.&lt;/p&gt;</t>
  </si>
  <si>
    <t>https://cdn.shopify.com/s/files/1/0604/9185/8109/files/AMI1001.png?v=1686222938</t>
  </si>
  <si>
    <t>https://cdn.shopify.com/s/files/1/0604/9185/8109/files/AMI1002.png?v=1686222939</t>
  </si>
  <si>
    <t>peacock-bookend</t>
  </si>
  <si>
    <t>Peacock Bookend</t>
  </si>
  <si>
    <t>&lt;meta charset="utf-8"&gt; &lt;meta charset="utf-8"&gt;
&lt;h2 data-mce-fragment="1"&gt;&lt;/h2&gt;
&lt;meta charset="utf-8"&gt;
&lt;div id="product-1191" class="product type-product post-1191 status-publish first instock product_cat-bookends product_tag-antique-bookend product_tag-fiber-bookend product_tag-peacock-bookend product_tag-wooden-bookend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Peacock Bookend&lt;/h3&gt;
&lt;p data-mce-fragment="1"&gt;AMII-Art Make In India presents Blue Peacock Bookend antique add of creativity to book storage. Wooden base Bookend pieces Depict hand carved Blue Peacock with hand-painted. These book ends are handcrafted with colorful to fit in your modern life styles homes. It is also an excellent table decor. These beautiful Wooden Bookends with a Blue Peacock is a kind of art pieces. They will perfectly fit into your house adding a class to your life style. They will cherish your beautiful memories and arrange your favorite books in order. The finish on the Blue Peacock is artistic making it special and different.&lt;/p&gt;
&lt;/div&gt;
&lt;/article&gt;
&lt;/div&gt;
&lt;/div&gt;
&lt;section class="related products ct-hidden-sm ct-hidden-md" data-mce-fragment="1"&gt;&lt;/section&gt;
&lt;h2 data-mce-fragment="1"&gt;&lt;/h2&gt;</t>
  </si>
  <si>
    <t>https://cdn.shopify.com/s/files/1/0604/9185/8109/files/AMI-300.png?v=1686222836</t>
  </si>
  <si>
    <t>desk accessories,stationery</t>
  </si>
  <si>
    <t>Desk Accessories</t>
  </si>
  <si>
    <t>https://cdn.shopify.com/s/files/1/0604/9185/8109/files/AMI-301.png?v=1686222836</t>
  </si>
  <si>
    <t>elephant-bookend</t>
  </si>
  <si>
    <t>Elephant Bookend</t>
  </si>
  <si>
    <t>&lt;meta charset="utf-8"&gt; &lt;meta charset="utf-8"&gt;
&lt;h2 data-mce-fragment="1"&gt;Description&lt;/h2&gt;
&lt;p data-mce-fragment="1"&gt;AMII – Art Make In India Present Antique Elephant Bookend for Office, home and corporate gifting.&lt;/p&gt;
&lt;h2 data-mce-fragment="1"&gt;&lt;/h2&gt;</t>
  </si>
  <si>
    <t>https://cdn.shopify.com/s/files/1/0604/9185/8109/files/AMII15.png?v=1686222730</t>
  </si>
  <si>
    <t>https://cdn.shopify.com/s/files/1/0604/9185/8109/files/AMII15A.png?v=1686222730</t>
  </si>
  <si>
    <t>https://cdn.shopify.com/s/files/1/0604/9185/8109/files/AMII15A1.png?v=1686222730</t>
  </si>
  <si>
    <t>peacock-blue-bookend</t>
  </si>
  <si>
    <t>Peacock Blue Bookend</t>
  </si>
  <si>
    <t>&lt;meta charset="utf-8"&gt;
&lt;h2 data-mce-fragment="1"&gt;Description:&lt;/h2&gt;
&lt;h3 data-mce-fragment="1"&gt;About Peacock Blue Bookend&lt;/h3&gt;
&lt;p data-mce-fragment="1"&gt;AMII-Art Make In India presents Blue Peacock Bookend antique add of creativity to book storage. Wooden base Bookend pieces Depict hand carved Blue Peacock with hand-painted. These book ends are handcrafted with colourful to fit in your modern life styles homes. It is also an excellent table decor. These beautiful Wooden Bookends with a Blue Peacock is a kind of art pieces. They will perfectly fit into your house adding a class to your life style. They will cherish your beautiful memories and arrange your favourite books in order. The finish on the Blue Peacock is artistic making it special and different. Designed in a peacock pattern, this booked exudes a neat look to your file of books make your living room a favourite.&lt;/p&gt;</t>
  </si>
  <si>
    <t>https://cdn.shopify.com/s/files/1/0604/9185/8109/files/AMI-600.png?v=1686222644</t>
  </si>
  <si>
    <t>https://cdn.shopify.com/s/files/1/0604/9185/8109/files/AMI-601.png?v=1686222644</t>
  </si>
  <si>
    <t>buddha-bookend</t>
  </si>
  <si>
    <t>Buddha Bookend</t>
  </si>
  <si>
    <t>&lt;meta charset="utf-8"&gt; &lt;meta charset="utf-8"&gt;
&lt;h2 data-mce-fragment="1"&gt;&lt;/h2&gt;
&lt;meta charset="utf-8"&gt;
&lt;div id="product-2201" class="product type-product post-2201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&lt;h2 data-mce-fragment="1"&gt;Description:&lt;/h2&gt;
&lt;h3 data-mce-fragment="1"&gt;About Buddha Bookend&lt;/h3&gt;
&lt;p data-mce-fragment="1"&gt;Amii-Art Make In India Designed in a Buddha pattern, this booked exudes a neat look to your file of books make your living room a favorite. It gives your bookshelf a more attractive and modern look. They can be a gorgeous organizer for you book collection as well as can enhance the look of the space. The bookend are used for bookends decor , bookends antique , bookends Canada and etc.&lt;/p&gt;
&lt;/div&gt;
&lt;/article&gt;
&lt;/div&gt;
&lt;/div&gt;
&lt;section class="related products ct-hidden-sm ct-hidden-md" data-mce-fragment="1"&gt;&lt;/section&gt;
&lt;h2 data-mce-fragment="1"&gt;&lt;/h2&gt;</t>
  </si>
  <si>
    <t>https://cdn.shopify.com/s/files/1/0604/9185/8109/files/AMI-500.png?v=1686222551</t>
  </si>
  <si>
    <t>https://cdn.shopify.com/s/files/1/0604/9185/8109/files/AMI-501.png?v=1686222552</t>
  </si>
  <si>
    <t>wooden-handmade-pen-holder-ashoka-pillar-indian-flag</t>
  </si>
  <si>
    <t>Wooden Handmade Pen Holder Ashoka Pillar Indian Flag</t>
  </si>
  <si>
    <t>&lt;meta charset="utf-8"&gt; &lt;meta charset="utf-8"&gt;
&lt;h2 data-mce-fragment="1"&gt;&lt;/h2&gt;
&lt;meta charset="utf-8"&gt;
&lt;div id="product-2201" class="product type-product post-2201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data-mce-fragment="1"&gt;Description:&lt;/h2&gt;
&lt;h3 data-mce-fragment="1"&gt;About Customised, Personalised Gifts, Wooden Calendar With Pen And Visiting Card Holder&lt;/h3&gt;
&lt;p data-mce-fragment="1"&gt;This Wooden Calendar Pen Holder From AMII-Art Make In India Has Been Fantastically Hand Crafted In Our Own Manufacturing Unit With Best Quality European Wood By Our Well Trained Skilled Craftsmen To Give Impressive Look On Your Desk.&lt;/p&gt;
&lt;/div&gt;
&lt;/article&gt;
&lt;/div&gt;
&lt;/div&gt;
&lt;section class="related products ct-hidden-sm ct-hidden-md" data-mce-fragment="1"&gt;&lt;/section&gt;
&lt;h2 data-mce-fragment="1"&gt;&lt;/h2&gt;</t>
  </si>
  <si>
    <t>https://cdn.shopify.com/s/files/1/0604/9185/8109/files/AMI-81.jpg?v=1686222435</t>
  </si>
  <si>
    <t>https://cdn.shopify.com/s/files/1/0604/9185/8109/files/AMI-82.jpg?v=1686222435</t>
  </si>
  <si>
    <t>wooden-calendar-with-pen-and-visiting-card-holder</t>
  </si>
  <si>
    <t>Wooden Calendar With Pen And Visiting Card Holder</t>
  </si>
  <si>
    <t>https://cdn.shopify.com/s/files/1/0604/9185/8109/files/AMI-91.jpg?v=1686222340</t>
  </si>
  <si>
    <t>desk accessories,calendar</t>
  </si>
  <si>
    <t>https://cdn.shopify.com/s/files/1/0604/9185/8109/files/AMI-92.jpg?v=1686222341</t>
  </si>
  <si>
    <t>india-flag-with-ashoka-pen-stand</t>
  </si>
  <si>
    <t>India Flag With Ashoka Pen Stand</t>
  </si>
  <si>
    <t>&lt;meta charset="utf-8"&gt; &lt;meta charset="utf-8"&gt;
&lt;h2 data-mce-fragment="1"&gt;&lt;/h2&gt;
&lt;meta charset="utf-8"&gt;
&lt;div id="product-2201" class="product type-product post-2201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data-mce-fragment="1"&gt;India Flag With Ashoka Pen Stand is an ideal for gifting to family and friends or office friends&lt;br data-mce-fragment="1"&gt;pen holders for office| pen stand| office stationery items| desk organiser for office.&lt;/p&gt;
&lt;/div&gt;
&lt;/article&gt;
&lt;/div&gt;
&lt;/div&gt;
&lt;section class="related products ct-hidden-sm ct-hidden-md" data-mce-fragment="1"&gt;&lt;/section&gt;
&lt;h2 data-mce-fragment="1"&gt;&lt;/h2&gt;</t>
  </si>
  <si>
    <t>https://cdn.shopify.com/s/files/1/0604/9185/8109/files/tiny.png?v=1686222258</t>
  </si>
  <si>
    <t>https://cdn.shopify.com/s/files/1/0604/9185/8109/files/tiny-png-3.png?v=1686222259</t>
  </si>
  <si>
    <t>india-flag-with-elephant-and-ashoka-pen-stand</t>
  </si>
  <si>
    <t>India Flag With Elephant and Ashoka Pen Stand</t>
  </si>
  <si>
    <t>&lt;meta charset="utf-8"&gt; &lt;meta charset="utf-8"&gt;
&lt;h2 data-mce-fragment="1"&gt;Description:&lt;/h2&gt;
&lt;p data-mce-fragment="1"&gt;India Flag With Elephant and Ashoka Pen Stand is an ideal for gifting to family and friends or office friends&lt;br data-mce-fragment="1"&gt;pen holders for office| pen stand| office stationery items| desk organiser for office.&lt;/p&gt;
&lt;h2 data-mce-fragment="1"&gt;&lt;/h2&gt;</t>
  </si>
  <si>
    <t>https://cdn.shopify.com/s/files/1/0604/9185/8109/files/tiny-png-1.png?v=1686222173</t>
  </si>
  <si>
    <t>https://cdn.shopify.com/s/files/1/0604/9185/8109/files/tiny-png-2.png?v=1686222174</t>
  </si>
  <si>
    <t>india-flag-with-mobile-card-holder-and-ashoka-pen-stand</t>
  </si>
  <si>
    <t>India Flag With Mobile,Card Holder and Ashoka Pen Stand</t>
  </si>
  <si>
    <t>&lt;meta charset="utf-8"&gt;
&lt;h2 data-mce-fragment="1"&gt;Description:&lt;/h2&gt;
&lt;p data-mce-fragment="1"&gt;India Flag With Mobile,Card Holder and Ashoka Pen Stand is an ideal for gifting to family and friends or office friends&lt;br data-mce-fragment="1"&gt;pen holders for office| pen stand| office stationery items| desk organiser for office.&lt;/p&gt;</t>
  </si>
  <si>
    <t>https://cdn.shopify.com/s/files/1/0604/9185/8109/files/tiny-png-6.png?v=1686222054</t>
  </si>
  <si>
    <t>https://cdn.shopify.com/s/files/1/0604/9185/8109/files/tiny-png-7.png?v=1686222055</t>
  </si>
  <si>
    <t>india-flag-with-peacock-and-ashoka-pen-stand</t>
  </si>
  <si>
    <t>India Flag With Peacock and Ashoka Pen Stand</t>
  </si>
  <si>
    <t>&lt;meta charset="utf-8"&gt; &lt;meta charset="utf-8"&gt;
&lt;div id="product-837" class="product type-product post-837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&lt;h2 data-mce-fragment="1"&gt;&lt;/h2&gt;
&lt;meta charset="utf-8"&gt;
&lt;div id="product-2194" class="product type-product post-2194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data-mce-fragment="1"&gt;India Flag With Peacock and Ashoka Pen Stand is an ideal for gifting to family and friends or office friends&lt;br data-mce-fragment="1"&gt;pen holders for office| pen stand| office stationery items| desk organizer for office.&lt;/p&gt;
&lt;/div&gt;
&lt;/article&gt;
&lt;/div&gt;
&lt;/div&gt;
&lt;section class="related products ct-hidden-sm ct-hidden-md" data-mce-fragment="1"&gt;&lt;/section&gt;
&lt;/div&gt;
&lt;/article&gt;
&lt;/div&gt;
&lt;/div&gt;
&lt;section class="related products ct-hidden-sm ct-hidden-md" data-mce-fragment="1"&gt;&lt;/section&gt;
&lt;h2 data-mce-fragment="1"&gt;&lt;/h2&gt;</t>
  </si>
  <si>
    <t>https://cdn.shopify.com/s/files/1/0604/9185/8109/files/AMI011.png?v=1686221873</t>
  </si>
  <si>
    <t>https://cdn.shopify.com/s/files/1/0604/9185/8109/files/tiny-png-8.png?v=1686221873</t>
  </si>
  <si>
    <t>wooden-pen-holder-with-clock-card-mobile-holder</t>
  </si>
  <si>
    <t>Wooden Pen Holder With Clock, Card, Mobile Holder.</t>
  </si>
  <si>
    <t>&lt;meta charset="utf-8"&gt; &lt;meta charset="utf-8"&gt;
&lt;div id="product-837" class="product type-product post-837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&lt;h2 data-mce-fragment="1"&gt;Description:&lt;/h2&gt;
&lt;h3 data-mce-fragment="1"&gt;Personalised Gift, Name Printed, For Doctors, Teacher, Friends, CA, Diwali, Office, Wooden Pen Holder With Clock, Card, Mobile Holder.&lt;/h3&gt;
&lt;p data-mce-fragment="1"&gt;This Wooden Calendar Pen Holder From AMII-Art Make In India Has Been Fantastically Hand Crafted In Our Own Manufacturing Unit With Best Quality European Wood By Our Well Trained Skilled Craftsmen To Give Impressive Look On Your Desk.&lt;/p&gt;
&lt;/div&gt;
&lt;/article&gt;
&lt;/div&gt;
&lt;/div&gt;
&lt;section class="related products ct-hidden-sm ct-hidden-md" data-mce-fragment="1"&gt;&lt;/section&gt;
&lt;h2 data-mce-fragment="1"&gt;&lt;/h2&gt;</t>
  </si>
  <si>
    <t>https://cdn.shopify.com/s/files/1/0604/9185/8109/files/AMI-71.jpg?v=1686221804</t>
  </si>
  <si>
    <t>https://cdn.shopify.com/s/files/1/0604/9185/8109/files/AMI-72.jpg?v=1686221804</t>
  </si>
  <si>
    <t>personalised-gift-name-printed-wooden-pen-stand-clock-with-calendar</t>
  </si>
  <si>
    <t>Personalised Gift, Name Printed, Wooden Pen Stand Clock With Calendar</t>
  </si>
  <si>
    <t>&lt;meta charset="utf-8"&gt; &lt;meta charset="utf-8"&gt;
&lt;div id="product-837" class="product type-product post-837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data-mce-fragment="1"&gt;Description:&lt;/h2&gt;
&lt;h3 data-mce-fragment="1"&gt;About Personalised Gift, Name Printed, Wooden Pen Stand Clock With Calendar&lt;/h3&gt;
&lt;p data-mce-fragment="1"&gt;This Wooden Calendar Desk Organiser From AMII – Art Make In India Has Been Fantastically Hand Crafted In Our Own Manufacturing Unit With Best Quality MDF Wood By Our Well Trained Skilled Craftsmen To Give Impressive Look On Your Desk.&lt;/p&gt;
&lt;/div&gt;
&lt;/article&gt;
&lt;/div&gt;
&lt;/div&gt;
&lt;section class="related products ct-hidden-sm ct-hidden-md" data-mce-fragment="1"&gt;&lt;/section&gt;
&lt;h2 data-mce-fragment="1"&gt;&lt;/h2&gt;</t>
  </si>
  <si>
    <t>https://cdn.shopify.com/s/files/1/0604/9185/8109/files/AMI-52.jpg?v=1686221720</t>
  </si>
  <si>
    <t>desk accessories,clock,calendar</t>
  </si>
  <si>
    <t>https://cdn.shopify.com/s/files/1/0604/9185/8109/files/AMI-51.jpg?v=1686221721</t>
  </si>
  <si>
    <t>desk accessories,clock</t>
  </si>
  <si>
    <t>personalised-gift-name-printed-wooden-pen-stand-clock-black-silver</t>
  </si>
  <si>
    <t>Personalised Gift, Name Printed, Wooden Pen Stand Clock. (Black &amp; Silver)</t>
  </si>
  <si>
    <t>&lt;meta charset="utf-8"&gt; &lt;meta charset="utf-8"&gt;
&lt;div id="product-837" class="product type-product post-837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Personalised Gift, Name Printed, Wooden Pen Stand Clock. (Black &amp;amp; Silver)&lt;/h3&gt;
&lt;p data-mce-fragment="1"&gt;This Black Coloured Desk Organiser From AMII – Art Make In India Has Been Fantastically Hand Crafted In Our Own Manufacturing Unit With Best Quality MDF Wood By Our Well Trained Skilled Craftsmen To Give Impressive Look On Your Desk.&lt;/p&gt;
&lt;/div&gt;
&lt;/article&gt;
&lt;/div&gt;
&lt;/div&gt;
&lt;section class="related products ct-hidden-sm ct-hidden-md" data-mce-fragment="1"&gt;&lt;/section&gt;
&lt;h2 data-mce-fragment="1"&gt;&lt;/h2&gt;</t>
  </si>
  <si>
    <t>https://cdn.shopify.com/s/files/1/0604/9185/8109/files/AMI-15.jpg?v=1686221275</t>
  </si>
  <si>
    <t>https://cdn.shopify.com/s/files/1/0604/9185/8109/files/AMI-16.jpg?v=1686221276</t>
  </si>
  <si>
    <t>personalised-gift-name-printed-wooden-pen-stand-with-card-holder</t>
  </si>
  <si>
    <t>Personalised Gift, Name Printed, Wooden Pen Stand With Card Holder.</t>
  </si>
  <si>
    <t>&lt;meta charset="utf-8"&gt;
&lt;h2 data-mce-fragment="1"&gt;Description:&lt;/h2&gt;
&lt;h3 data-mce-fragment="1"&gt;About Personalised Gift, Name Printed, Wooden Pen Stand With Card Holder.&lt;/h3&gt;
&lt;p data-mce-fragment="1"&gt;This Black Coloured Desk Organiser From AMII – Art Make In India Has Been Fantastically Hand Crafted In Our Own Manufacturing Unit With Best Quality MDF Wood By Our Well Trained Skilled Craftsmen To Give Impressive Look On Your Desk.&lt;/p&gt;</t>
  </si>
  <si>
    <t>https://cdn.shopify.com/s/files/1/0604/9185/8109/files/AMI-61.jpg?v=1686221196</t>
  </si>
  <si>
    <t>https://cdn.shopify.com/s/files/1/0604/9185/8109/files/AMI-62.jpg?v=1686221198</t>
  </si>
  <si>
    <t>personalised-gift-name-printed-wooden-pen-stand-with-clock</t>
  </si>
  <si>
    <t>Personalised Gift, Name Printed, Wooden Pen Stand With Clock</t>
  </si>
  <si>
    <t>&lt;meta charset="utf-8"&gt;&lt;meta charset="utf-8"&gt; &lt;meta charset="utf-8"&gt;
&lt;div id="product-838" class="product type-product post-838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data-mce-fragment="1"&gt;Description:&lt;/h2&gt;
&lt;h3 data-mce-fragment="1"&gt;About Personalised Gift, Name Printed, Wooden Pen Stand With Clock&lt;/h3&gt;
&lt;p data-mce-fragment="1"&gt;This Office Desk Organiser, Pen Holder From AMII – Art Make In India Has Been Fantastically Hand Crafted In Our Own Manufacturing Unit With Best Quality European Wood By Our Well Trained Skilled Craftsmen To Give Impressive Look On Your Desk.&lt;/p&gt;
&lt;/div&gt;
&lt;/article&gt;
&lt;/div&gt;
&lt;/div&gt;
&lt;section class="related products ct-hidden-sm ct-hidden-md" data-mce-fragment="1"&gt;&lt;/section&gt;
&lt;h2&gt;&lt;/h2&gt;</t>
  </si>
  <si>
    <t>https://cdn.shopify.com/s/files/1/0604/9185/8109/files/AMI-11.jpg?v=1686221115</t>
  </si>
  <si>
    <t>https://cdn.shopify.com/s/files/1/0604/9185/8109/files/AMI-12.jpg?v=1686221115</t>
  </si>
  <si>
    <t>personalised-gift-name-printed-wooden-pen-stand-with-clock-mobile-card-holder-black-silver</t>
  </si>
  <si>
    <t>Personalised Gift, Name Printed, Wooden Pen Stand with Clock, Mobile, Card Holder (Black &amp; Silver)</t>
  </si>
  <si>
    <t>&lt;meta charset="utf-8"&gt;&lt;meta charset="utf-8"&gt; &lt;meta charset="utf-8"&gt;
&lt;div id="product-838" class="product type-product post-838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Personalised Gift, Name Printed, Wooden Pen Stand with Clock, Mobile, Card Holder (Black &amp;amp; Silver)&lt;/h3&gt;
&lt;p data-mce-fragment="1"&gt;This Stylish Pen Stand Apple Shaped From Shivom Crafts Has Been Fantastically Hand Crafted In Our Own Manufacturing Unit With Best Quality MDF Wood By Our Well Trained Skilled Craftsmen To Give Impressive Look On Your Desk.&lt;/p&gt;
&lt;/div&gt;
&lt;/article&gt;
&lt;/div&gt;
&lt;/div&gt;
&lt;section class="related products ct-hidden-sm ct-hidden-md" data-mce-fragment="1"&gt;&lt;/section&gt;
&lt;h2&gt;&lt;/h2&gt;</t>
  </si>
  <si>
    <t>https://cdn.shopify.com/s/files/1/0604/9185/8109/files/AMI-41.jpg?v=1686221042</t>
  </si>
  <si>
    <t>desk accessories,card holder</t>
  </si>
  <si>
    <t>https://cdn.shopify.com/s/files/1/0604/9185/8109/files/AMI-42.jpg?v=1686221043</t>
  </si>
  <si>
    <t>personalised-gifts-wooden-calendar-with-your-name-on-it-watch-mobile-phone-along-with-multiple-pen-pencil-holder</t>
  </si>
  <si>
    <t>Personalised Gifts, Wooden Calendar With Your Name On It, Watch ,Mobile Phone Along With Multiple Pen Pencil Holder</t>
  </si>
  <si>
    <t>&lt;meta charset="utf-8"&gt;&lt;meta charset="utf-8"&gt;
&lt;h2&gt;Description:&lt;/h2&gt;
&lt;h3&gt;About Personalised Gifts, Wooden Calendar With Your Name On It, Watch ,Mobile Phone Along With Multiple Pen Pencil Holder&lt;/h3&gt;
&lt;p&gt;This Wooden Calendar Pen Holder From AMII-Art Make In India Has Been Fantastically Hand Crafted In Our Own Manufacturing Unit With Best Quality European Wood By Our Well Trained Skilled Craftsmen To Give Impressive Look On Your Desk.&lt;/p&gt;</t>
  </si>
  <si>
    <t>https://cdn.shopify.com/s/files/1/0604/9185/8109/files/AMI-21.jpg?v=1686220958</t>
  </si>
  <si>
    <t>desk accessories,calendar,desk accessories set</t>
  </si>
  <si>
    <t>https://cdn.shopify.com/s/files/1/0604/9185/8109/files/AMI-32_1.jpg?v=1686220959</t>
  </si>
  <si>
    <t>wooden-pen-holder-with-watch-visiting-card-mobile-phone-holder</t>
  </si>
  <si>
    <t>Wooden Pen Holder with Watch, Visiting Card, Mobile Phone Holder</t>
  </si>
  <si>
    <t>&lt;meta charset="utf-8"&gt;&lt;meta charset="utf-8"&gt;
&lt;h2 data-mce-fragment="1"&gt;Description:-&lt;/h2&gt;
&lt;h3 data-mce-fragment="1"&gt;About Personalised Gifts, Wooden Pen Holder with Watch, Visiting Card, Mobile Phone Holder&lt;/h3&gt;
&lt;p data-mce-fragment="1"&gt;This Wooden Pen Holder From AMII – Art Make In India Has Been Fantastically Hand Crafted In Our Own Manufacturing Unit With Best Quality European Wood By Our Well Trained Skilled Craftsmen To Give Impressive Look On Your Desk With Your Name As Well.&lt;/p&gt;</t>
  </si>
  <si>
    <t>https://cdn.shopify.com/s/files/1/0604/9185/8109/files/AMI-31.jpg?v=1686220807</t>
  </si>
  <si>
    <t>https://cdn.shopify.com/s/files/1/0604/9185/8109/files/AMI-32.jpg?v=1686220808</t>
  </si>
  <si>
    <t>wooden-calendar-desk-organisers-phone-pen-pencil-holder-for-home-and-office</t>
  </si>
  <si>
    <t>Wooden calendar desk organisers phone /pen /pencil holder for home and office</t>
  </si>
  <si>
    <t>&lt;meta charset="utf-8"&gt;&lt;span data-mce-fragment="1"&gt;The wooden desk organizer with clock is a practical and elegant accessory for your workspace. It features multiple compartments to store your office supplies and a built-in clock to keep you on schedule. Crafted from durable wood, it combines functionality and style in a compact design.&lt;/span&gt;</t>
  </si>
  <si>
    <t>https://cdn.shopify.com/s/files/1/0604/9185/8109/files/4.png?v=1686220715</t>
  </si>
  <si>
    <t>https://cdn.shopify.com/s/files/1/0604/9185/8109/files/tiny-png-2-2.png?v=1686220715</t>
  </si>
  <si>
    <t>wooden-desk-organiser-with-clock</t>
  </si>
  <si>
    <t>Wooden desk organiser with clock</t>
  </si>
  <si>
    <t>https://cdn.shopify.com/s/files/1/0604/9185/8109/files/18.png?v=1686220032</t>
  </si>
  <si>
    <t>desk accessories,desk organiser,clock</t>
  </si>
  <si>
    <t>https://cdn.shopify.com/s/files/1/0604/9185/8109/files/tiny-png-2-14.png?v=1686220032</t>
  </si>
  <si>
    <t>wooden-handicraft-combo-wooden-office-pen-stand-stationery-organiser</t>
  </si>
  <si>
    <t>Wooden handicraft combo wooden office pen stand stationery organiser</t>
  </si>
  <si>
    <t>&lt;meta charset="utf-8"&gt;
&lt;h2 data-mce-fragment="1"&gt;Description:&lt;/h2&gt;
&lt;p data-mce-fragment="1"&gt;Wooden pen-card-Mobile Holder with clock and Coasters for the table. Organise all your pens, markers, stapler, pins, clips, as well as well mobile stand. A nice present to your shoppers, employees, friends and relatives.&lt;/p&gt;</t>
  </si>
  <si>
    <t>https://cdn.shopify.com/s/files/1/0604/9185/8109/files/14.png?v=1686219922</t>
  </si>
  <si>
    <t>https://cdn.shopify.com/s/files/1/0604/9185/8109/files/tiny-png-2-10.png?v=1686219922</t>
  </si>
  <si>
    <t>wooden-handicraft-pen-stand-with-digital-clock-for-official-use</t>
  </si>
  <si>
    <t>Wooden Handicraft Pen Stand with Digital Clock for Official use</t>
  </si>
  <si>
    <t>&lt;meta charset="utf-8"&gt; &lt;meta charset="utf-8"&gt;
&lt;h2 data-mce-fragment="1"&gt;Description:&lt;/h2&gt;
&lt;p data-mce-fragment="1"&gt;This item, titled, “Table Clock with Pen Stand”, belongs to the collection of Uniquely Crafted clocks from our wide range of Unique Crafts.&lt;/p&gt;
&lt;h2 data-mce-fragment="1"&gt;&lt;/h2&gt;</t>
  </si>
  <si>
    <t>https://cdn.shopify.com/s/files/1/0604/9185/8109/files/2-1_04d8881e-d625-4594-8e5c-99aa99e1d7aa.png?v=1686219848</t>
  </si>
  <si>
    <t>clock,desk accessories</t>
  </si>
  <si>
    <t>https://cdn.shopify.com/s/files/1/0604/9185/8109/files/tinypng-1-1.png?v=1686219850</t>
  </si>
  <si>
    <t>wooden-mobile-stand</t>
  </si>
  <si>
    <t>Wooden mobile stand</t>
  </si>
  <si>
    <t>&lt;meta charset="utf-8"&gt;
&lt;h2 data-mce-fragment="1"&gt;Description:-&lt;/h2&gt;
&lt;p data-mce-fragment="1"&gt;Wooden we have the perfect mobile stand designed just for you made from the natural beautifully grained pinewood.&lt;/p&gt;</t>
  </si>
  <si>
    <t>https://cdn.shopify.com/s/files/1/0604/9185/8109/files/6.png?v=1686219790</t>
  </si>
  <si>
    <t>https://cdn.shopify.com/s/files/1/0604/9185/8109/files/tinypng-1-15.png?v=1686219790</t>
  </si>
  <si>
    <t>wooden-office-desk-supplies-holder-organiser</t>
  </si>
  <si>
    <t>Wooden office desk supplies holder organiser</t>
  </si>
  <si>
    <t>&lt;meta charset="utf-8"&gt;
&lt;div id="product-2220" class="product type-product post-2220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&lt;div id="product-2286" class="product type-product post-2286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data-mce-fragment="1"&gt;wooden Keep Pens, pencils, post-its, paperclips and other small stationery organised and easily accessible, at your fingertips with the Kubica Wood Desktop Organiser. Staying organised can be the difference between a tough day and a productive one. Ensure your days at home and office are great and productive with our organise.&lt;/p&gt;
&lt;/div&gt;
&lt;/article&gt;
&lt;/div&gt;
&lt;/div&gt;
&lt;section class="related products ct-hidden-sm ct-hidden-md" data-mce-fragment="1"&gt;&lt;/section&gt;
&lt;/div&gt;
&lt;/article&gt;
&lt;/div&gt;
&lt;/div&gt;
&lt;section class="related products ct-hidden-sm ct-hidden-md" data-mce-fragment="1"&gt;&lt;/section&gt;</t>
  </si>
  <si>
    <t>https://cdn.shopify.com/s/files/1/0604/9185/8109/files/12.png?v=1686219717</t>
  </si>
  <si>
    <t>desk accessories,desk organiser</t>
  </si>
  <si>
    <t>https://cdn.shopify.com/s/files/1/0604/9185/8109/files/tiny-png-2-8.png?v=1686219717</t>
  </si>
  <si>
    <t>wooden-pen-holder-with-calender-and-clock</t>
  </si>
  <si>
    <t>Wooden pen holder with calender and clock</t>
  </si>
  <si>
    <t>&lt;meta charset="utf-8"&gt;
&lt;div id="product-2220" class="product type-product post-2220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data-mce-fragment="1"&gt;Description:&lt;/h2&gt;
&lt;p data-mce-fragment="1"&gt;Wooden calendar with smooth finish includes dates, months and weeks. Pieces allow quick, daily calendar updates – year after year. Removable month, day and date pieces.&lt;/p&gt;
&lt;/div&gt;
&lt;/article&gt;
&lt;/div&gt;
&lt;/div&gt;
&lt;section class="related products ct-hidden-sm ct-hidden-md" data-mce-fragment="1"&gt;&lt;/section&gt;</t>
  </si>
  <si>
    <t>https://cdn.shopify.com/s/files/1/0604/9185/8109/files/8.png?v=1686219585</t>
  </si>
  <si>
    <t>https://cdn.shopify.com/s/files/1/0604/9185/8109/files/tiny-png-2-4.png?v=1686219585</t>
  </si>
  <si>
    <t>wooden-pen-holder-with-watch-visiting-card-mobile-holder</t>
  </si>
  <si>
    <t>Wooden pen holder with watch visiting card mobile holder</t>
  </si>
  <si>
    <t>&lt;meta charset="utf-8"&gt;
&lt;div id="product-2220" class="product type-product post-2220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data-mce-fragment="1"&gt;Wooden Pen Holder From Shivom Crafts Has Been Fantastically Hand Crafted In Our Own Manufacturing Unit With Best Quality European Wood By Our Well Trained Skilled Craftsmen To Give Impressive Look On Your Desk With Your Name As Well.&lt;/p&gt;
&lt;/div&gt;
&lt;/article&gt;
&lt;/div&gt;
&lt;/div&gt;
&lt;section class="related products ct-hidden-sm ct-hidden-md" data-mce-fragment="1"&gt;&lt;/section&gt;</t>
  </si>
  <si>
    <t>https://cdn.shopify.com/s/files/1/0604/9185/8109/files/tinypng-1-2.png?v=1686219520</t>
  </si>
  <si>
    <t>desk accessories,desk organiser,mobile holder</t>
  </si>
  <si>
    <t>https://cdn.shopify.com/s/files/1/0604/9185/8109/files/tinypng-1-3.png?v=1686219520</t>
  </si>
  <si>
    <t>wooden-pen-stand-and-mobile-stand</t>
  </si>
  <si>
    <t>Wooden pen stand and mobile stand</t>
  </si>
  <si>
    <t>&lt;meta charset="utf-8"&gt;
&lt;div id="product-2316" class="product type-product post-2316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data-mce-fragment="1"&gt;Description&lt;/h2&gt;
&lt;p data-mce-fragment="1"&gt;Wooden brings to you an exclusive range of personalised products ranging from personalised pens, pen stands, diaries, and other such office products. The above product can be ordered for self-use as well as gift to your brother friend father or your boss.&lt;/p&gt;
&lt;/div&gt;
&lt;/article&gt;
&lt;/div&gt;
&lt;/div&gt;
&lt;section class="related products ct-hidden-sm ct-hidden-md" data-mce-fragment="1"&gt;&lt;/section&gt;</t>
  </si>
  <si>
    <t>https://cdn.shopify.com/s/files/1/0604/9185/8109/files/tinypng-1-10.png?v=1686219415</t>
  </si>
  <si>
    <t>desk accessories,mobile stand</t>
  </si>
  <si>
    <t>https://cdn.shopify.com/s/files/1/0604/9185/8109/files/tinypng-1-11.png?v=1686219415</t>
  </si>
  <si>
    <t>wooden-pen-stand-clock-with-calendar-for-office</t>
  </si>
  <si>
    <t>Wooden pen stand clock with calendar for office</t>
  </si>
  <si>
    <t>&lt;meta charset="utf-8"&gt;
&lt;div id="product-2316" class="product type-product post-2316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data-mce-fragment="1"&gt;This product is made by rural artisans from Uttar Pradesh, supported by – I Value Every Idea. Our unique desk calendar comes with a pen holder that holds all your stationery and keeps your work area neat &amp;amp; clean.&lt;/p&gt;
&lt;/div&gt;
&lt;/article&gt;
&lt;/div&gt;
&lt;/div&gt;
&lt;section class="related products ct-hidden-sm ct-hidden-md" data-mce-fragment="1"&gt;&lt;/section&gt;</t>
  </si>
  <si>
    <t>https://cdn.shopify.com/s/files/1/0604/9185/8109/files/24.png?v=1686219336</t>
  </si>
  <si>
    <t>https://cdn.shopify.com/s/files/1/0604/9185/8109/files/tiny-png-2-1.png?v=1686219336</t>
  </si>
  <si>
    <t>wooden-pen-stand-with-clock-and-card-holder-for-office</t>
  </si>
  <si>
    <t>Wooden pen stand with clock and card holder for office</t>
  </si>
  <si>
    <t>&lt;meta charset="utf-8"&gt; &lt;meta charset="utf-8"&gt;
&lt;h2 data-mce-fragment="1"&gt;&lt;/h2&gt;
&lt;meta charset="utf-8"&gt;
&lt;div id="product-2294" class="product type-product post-2294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&lt;div id="product-2283" class="product type-product post-2283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data-mce-fragment="1"&gt;Wooden pen-card-Mobile Holder with clock for the table . Organise all your pens, markers, stapler, pins, clips, as well as well mobile stand. A nice present to your shoppers, employees, friends and relatives.&lt;/p&gt;
&lt;/div&gt;
&lt;/article&gt;
&lt;/div&gt;
&lt;/div&gt;
&lt;section class="related products ct-hidden-sm ct-hidden-md" data-mce-fragment="1"&gt;&lt;/section&gt;
&lt;/div&gt;
&lt;/article&gt;
&lt;/div&gt;
&lt;/div&gt;
&lt;section class="related products ct-hidden-sm ct-hidden-md" data-mce-fragment="1"&gt;&lt;/section&gt;
&lt;h2 data-mce-fragment="1"&gt;&lt;/h2&gt;</t>
  </si>
  <si>
    <t>https://cdn.shopify.com/s/files/1/0604/9185/8109/files/10-1.png?v=1686219265</t>
  </si>
  <si>
    <t>https://cdn.shopify.com/s/files/1/0604/9185/8109/files/tiny-png-2-6.png?v=1686219265</t>
  </si>
  <si>
    <t>wooden-pen-stand-with-clock-and-mobile-stand</t>
  </si>
  <si>
    <t>Wooden pen stand with clock and mobile stand</t>
  </si>
  <si>
    <t>&lt;meta charset="utf-8"&gt; &lt;meta charset="utf-8"&gt;
&lt;h2 data-mce-fragment="1"&gt;&lt;/h2&gt;
&lt;meta charset="utf-8"&gt;
&lt;div id="product-2294" class="product type-product post-2294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 :-&lt;/h2&gt;
&lt;p data-mce-fragment="1"&gt;Wooden desk organiser keep workspace accessories within reach and easy to find with the Ayane Desk Organiser, cherry. Storing frequently used items in the handy desktop caddy makes a convenient, time-efficient alternative to rummaging around in drawers searching for what you need.&lt;/p&gt;
&lt;/div&gt;
&lt;/article&gt;
&lt;/div&gt;
&lt;/div&gt;
&lt;section class="related products ct-hidden-sm ct-hidden-md" data-mce-fragment="1"&gt;&lt;/section&gt;
&lt;h2 data-mce-fragment="1"&gt;&lt;/h2&gt;</t>
  </si>
  <si>
    <t>https://cdn.shopify.com/s/files/1/0604/9185/8109/files/tiny-png-2-12.png?v=1686219114</t>
  </si>
  <si>
    <t>desk accessories,clock,mobile stand</t>
  </si>
  <si>
    <t>https://cdn.shopify.com/s/files/1/0604/9185/8109/files/16.png?v=1686219114</t>
  </si>
  <si>
    <t>wooden-stationary-pen-holder-stand-for-office-desk-study-table-with-compartments</t>
  </si>
  <si>
    <t>Wooden stationary pen holder stand for office desk study table with compartments</t>
  </si>
  <si>
    <t>&lt;meta charset="utf-8"&gt; &lt;meta charset="utf-8"&gt;
&lt;h2 data-mce-fragment="1"&gt;Description:&lt;/h2&gt;
&lt;p data-mce-fragment="1"&gt;Wooden pen stand and stationary holder is Perfect for office desk and house hold décor they can be used for personalised gift and is ideal for storing and organising pens, pencils, rulers, scissors, and other office stationary.&lt;/p&gt;
&lt;h2 data-mce-fragment="1"&gt;&lt;/h2&gt;</t>
  </si>
  <si>
    <t>https://cdn.shopify.com/s/files/1/0604/9185/8109/files/tinypng-1-4.png?v=1686219010</t>
  </si>
  <si>
    <t>stationary,desk accessories</t>
  </si>
  <si>
    <t>https://cdn.shopify.com/s/files/1/0604/9185/8109/files/tinypng-1-5.png?v=1686219015</t>
  </si>
  <si>
    <t>wooden-table-pen-holder-business-card-and-mobile-holder</t>
  </si>
  <si>
    <t>Wooden table pen holder business card and mobile holder</t>
  </si>
  <si>
    <t>&lt;meta charset="utf-8"&gt;
&lt;h2 data-mce-fragment="1"&gt;Description&lt;/h2&gt;
&lt;p data-mce-fragment="1"&gt;This desk organiser stand gets your working desk properly organised and gives a decent look to your desk decor. All the stationery gets neatly arranged and within easy reach. Exquisitely designed and intricately crafted, it makes for a perfect gifting option.&lt;/p&gt;</t>
  </si>
  <si>
    <t>https://cdn.shopify.com/s/files/1/0604/9185/8109/files/tiny-png-2-18.png?v=1686218489</t>
  </si>
  <si>
    <t>https://cdn.shopify.com/s/files/1/0604/9185/8109/files/22.png?v=1686218490</t>
  </si>
  <si>
    <t>antique-pen-stand</t>
  </si>
  <si>
    <t>Antique Pen Stand</t>
  </si>
  <si>
    <t>&lt;meta charset="utf-8"&gt;
&lt;div id="product-1239" class="product type-product post-1239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data-mce-fragment="1"&gt;Description:&lt;/h2&gt;
&lt;p data-mce-fragment="1"&gt;Handmade pencil pot holder with cats, Desk tidy for home office , Ceramic pen pot, Desk gift for kids, pen &amp;amp; pencil organiser.&lt;/p&gt;
&lt;/div&gt;
&lt;/article&gt;
&lt;/div&gt;
&lt;/div&gt;
&lt;section class="related products ct-hidden-sm ct-hidden-md" data-mce-fragment="1"&gt;&lt;/section&gt;</t>
  </si>
  <si>
    <t>https://cdn.shopify.com/s/files/1/0604/9185/8109/files/AMI-P24.png?v=1686218122</t>
  </si>
  <si>
    <t>https://cdn.shopify.com/s/files/1/0604/9185/8109/files/AMI-P25.png?v=1686218123</t>
  </si>
  <si>
    <t>bird-desk-organiser</t>
  </si>
  <si>
    <t>Bird Desk Organiser</t>
  </si>
  <si>
    <t>&lt;meta charset="utf-8"&gt;
&lt;div id="product-1239" class="product type-product post-1239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data-mce-fragment="1"&gt;Handmade pencil pot holder with cats, Desk tidy for home office , Ceramic pen pot, Desk gift for kids, pen &amp;amp; pencil organiser.&lt;/p&gt;
&lt;/div&gt;
&lt;/article&gt;
&lt;/div&gt;
&lt;/div&gt;
&lt;section class="related products ct-hidden-sm ct-hidden-md" data-mce-fragment="1"&gt;&lt;/section&gt;</t>
  </si>
  <si>
    <t>https://cdn.shopify.com/s/files/1/0604/9185/8109/files/AMI-P12.png?v=1686217870</t>
  </si>
  <si>
    <t>https://cdn.shopify.com/s/files/1/0604/9185/8109/files/AMI-P13.png?v=1686217871</t>
  </si>
  <si>
    <t>dog-fiber-pen-stand</t>
  </si>
  <si>
    <t>Dog Fiber Pen Stand</t>
  </si>
  <si>
    <t>&lt;meta charset="utf-8"&gt;
&lt;h2&gt;Description:&lt;/h2&gt;
&lt;p&gt;Handmade pencil pot holder with cats, Desk tidy for home office , Ceramic pen pot, Desk gift for kids, pen &amp;amp; pencil organiser.&lt;/p&gt;</t>
  </si>
  <si>
    <t>https://cdn.shopify.com/s/files/1/0604/9185/8109/files/AMI-P22.png?v=1686217808</t>
  </si>
  <si>
    <t>https://cdn.shopify.com/s/files/1/0604/9185/8109/files/AMI-P23.png?v=1686217808</t>
  </si>
  <si>
    <t>egle-cutlery-holder</t>
  </si>
  <si>
    <t>Egle Cutlery holder</t>
  </si>
  <si>
    <t>&lt;meta charset="utf-8"&gt;
&lt;div&gt;
&lt;div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id="product-1242"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&lt;div id="product-1238" class="product type-product post-1238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&lt;div class="product type-product post-1248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id="product-1248"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&lt;h2 data-mce-fragment="1"&gt;&lt;/h2&gt;
&lt;meta charset="utf-8"&gt;
&lt;div class="product type-product post-1249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id="product-1249"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data-mce-fragment="1"&gt;&lt;meta charset="utf-8"&gt;&lt;/h2&gt;
&lt;/div&gt;
&lt;/article&gt;
&lt;/div&gt;
&lt;/div&gt;
&lt;/div&gt;
&lt;/article&gt;
&lt;/div&gt;
&lt;/div&gt;
&lt;/div&gt;
&lt;/article&gt;
&lt;/div&gt;
&lt;/div&gt;
&lt;/div&gt;
&lt;/article&gt;
&lt;/div&gt;
&lt;/div&gt;
&lt;meta charset="utf-8"&gt;
&lt;div id="product-1247" class="product type-product post-1247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data-mce-fragment="1"&gt;Handmade pencil pot holder with cats, Desk tidy for home office , Ceramic pen pot, Desk gift for kids, pen &amp;amp; pencil organiser.  &lt;/p&gt;
&lt;/div&gt;
&lt;/article&gt;
&lt;/div&gt;
&lt;/div&gt;
&lt;/div&gt;</t>
  </si>
  <si>
    <t>https://cdn.shopify.com/s/files/1/0604/9185/8109/files/AMI-P28.png?v=1686217707</t>
  </si>
  <si>
    <t>https://cdn.shopify.com/s/files/1/0604/9185/8109/files/AMI-P29.png?v=1686217709</t>
  </si>
  <si>
    <t>egle-pen-stand</t>
  </si>
  <si>
    <t>Egle Pen Stand</t>
  </si>
  <si>
    <t>&lt;meta charset="utf-8"&gt;
&lt;div&gt;
&lt;meta charset="utf-8"&gt;
&lt;div id="product-1242"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&lt;div class="product type-product post-1238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id="product-1238"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&lt;div id="product-1248" class="product type-product post-1248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&lt;h2 data-mce-fragment="1"&gt;&lt;/h2&gt;
&lt;meta charset="utf-8"&gt;
&lt;div id="product-1249" class="product type-product post-1249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data-mce-fragment="1"&gt;Handmade pencil pot holder with cats, Desk tidy for home office , Ceramic pen pot, Desk gift for kids, pen &amp;amp; pencil organiser. &lt;/p&gt;
&lt;/div&gt;
&lt;/article&gt;
&lt;/div&gt;
&lt;/div&gt;
&lt;section class="related products ct-hidden-sm ct-hidden-md" data-mce-fragment="1"&gt;&lt;/section&gt;
&lt;/div&gt;
&lt;/article&gt;
&lt;/div&gt;
&lt;/div&gt;
&lt;section class="related products ct-hidden-sm ct-hidden-md" data-mce-fragment="1"&gt;&lt;/section&gt;
&lt;/div&gt;
&lt;/article&gt;
&lt;/div&gt;
&lt;/div&gt;
&lt;section class="related products ct-hidden-sm ct-hidden-md" data-mce-fragment="1"&gt;&lt;/section&gt;
&lt;/div&gt;
&lt;/article&gt;
&lt;/div&gt;
&lt;/div&gt;
&lt;section class="related products ct-hidden-sm ct-hidden-md" data-mce-fragment="1"&gt;&lt;/section&gt;
&lt;strong&gt;&lt;/strong&gt; &lt;/div&gt;</t>
  </si>
  <si>
    <t>https://cdn.shopify.com/s/files/1/0604/9185/8109/files/AMI-P32.png?v=1686217641</t>
  </si>
  <si>
    <t>https://cdn.shopify.com/s/files/1/0604/9185/8109/files/AMI-P33.png?v=1686217642</t>
  </si>
  <si>
    <t>elephant-desk-organiser</t>
  </si>
  <si>
    <t>Elephant Desk Organiser</t>
  </si>
  <si>
    <t>&lt;meta charset="utf-8"&gt;
&lt;div&gt;
&lt;meta charset="utf-8"&gt;
&lt;div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id="product-1242"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&lt;div id="product-1238" class="product type-product post-1238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&lt;div class="product type-product post-1248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id="product-1248"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&lt;h2 data-mce-fragment="1"&gt;Description:-&lt;/h2&gt;
&lt;p data-mce-fragment="1"&gt;Handmade pencil pot holder with cats, Desk tidy for home office , Ceramic pen pot, Desk gift for kids, pen &amp;amp; pencil organiser.&lt;/p&gt;
&lt;/div&gt;
&lt;/article&gt;
&lt;/div&gt;
&lt;/div&gt;
&lt;section class="related products ct-hidden-sm ct-hidden-md" data-mce-fragment="1"&gt;&lt;/section&gt;
&lt;/div&gt;
&lt;/article&gt;
&lt;/div&gt;
&lt;/div&gt;
&lt;section class="related products ct-hidden-sm ct-hidden-md" data-mce-fragment="1"&gt;&lt;/section&gt;
&lt;/div&gt;
&lt;/article&gt;
&lt;/div&gt;
&lt;/div&gt;
&lt;section class="related products ct-hidden-sm ct-hidden-md" data-mce-fragment="1"&gt;&lt;/section&gt;
&lt;strong&gt;&lt;/strong&gt; &lt;/div&gt;</t>
  </si>
  <si>
    <t>https://cdn.shopify.com/s/files/1/0604/9185/8109/files/AMI-P34.png?v=1686217551</t>
  </si>
  <si>
    <t>https://cdn.shopify.com/s/files/1/0604/9185/8109/files/AMI-P35.png?v=1686217552</t>
  </si>
  <si>
    <t>horse-desk-organiser</t>
  </si>
  <si>
    <t>Horse Desk Organiser</t>
  </si>
  <si>
    <t>&lt;meta charset="utf-8"&gt;
&lt;div&gt;
&lt;meta charset="utf-8"&gt;
&lt;div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id="product-1242"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&lt;div id="product-1238" class="product type-product post-1238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&lt;div class="product type-product post-1248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id="product-1248"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data-mce-fragment="1"&gt;Description :-&lt;/h2&gt;
&lt;p data-mce-fragment="1"&gt;Handmade pencil pot holder with cats, Desk tidy for home office , Ceramic pen pot, Desk gift for kids, pen &amp;amp; pencil organiser.&lt;/p&gt;
&lt;/div&gt;
&lt;/article&gt;
&lt;/div&gt;
&lt;/div&gt;
&lt;section class="related products ct-hidden-sm ct-hidden-md" data-mce-fragment="1"&gt;&lt;/section&gt;
&lt;/div&gt;
&lt;/article&gt;
&lt;/div&gt;
&lt;/div&gt;
&lt;section class="related products ct-hidden-sm ct-hidden-md" data-mce-fragment="1"&gt;&lt;/section&gt;
&lt;/div&gt;
&lt;/article&gt;
&lt;/div&gt;
&lt;/div&gt;
&lt;section class="related products ct-hidden-sm ct-hidden-md" data-mce-fragment="1"&gt;&lt;/section&gt;
&lt;strong&gt;&lt;/strong&gt; &lt;/div&gt;</t>
  </si>
  <si>
    <t>https://cdn.shopify.com/s/files/1/0604/9185/8109/files/AMI-P20.png?v=1686217453</t>
  </si>
  <si>
    <t>https://cdn.shopify.com/s/files/1/0604/9185/8109/files/AMI-P21.png?v=1686217453</t>
  </si>
  <si>
    <t>horse-office-desk-holder</t>
  </si>
  <si>
    <t>Horse Office Desk Holder</t>
  </si>
  <si>
    <t>&lt;meta charset="utf-8"&gt;
&lt;div&gt;
&lt;meta charset="utf-8"&gt;
&lt;div id="product-1242"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&lt;div class="product type-product post-1238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id="product-1238"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&lt;div id="product-1248" class="product type-product post-1248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data-mce-fragment="1"&gt;Handmade pencil pot holder with cats, Desk tidy for home office , Ceramic pen pot, Desk gift for kids, pen &amp;amp; pencil organiser. &lt;/p&gt;
&lt;/div&gt;
&lt;/article&gt;
&lt;/div&gt;
&lt;/div&gt;
&lt;section class="related products ct-hidden-sm ct-hidden-md" data-mce-fragment="1"&gt;&lt;/section&gt;
&lt;/div&gt;
&lt;/article&gt;
&lt;/div&gt;
&lt;/div&gt;
&lt;section class="related products ct-hidden-sm ct-hidden-md" data-mce-fragment="1"&gt;&lt;/section&gt;
&lt;/div&gt;
&lt;/article&gt;
&lt;/div&gt;
&lt;/div&gt;
&lt;section class="related products ct-hidden-sm ct-hidden-md" data-mce-fragment="1"&gt;&lt;/section&gt;
&lt;strong&gt;&lt;/strong&gt; &lt;/div&gt;</t>
  </si>
  <si>
    <t>https://cdn.shopify.com/s/files/1/0604/9185/8109/files/AMI-P30.png?v=1686217242</t>
  </si>
  <si>
    <t>https://cdn.shopify.com/s/files/1/0604/9185/8109/files/AMI-P31.png?v=1686217244</t>
  </si>
  <si>
    <t>human-face-pen-stand</t>
  </si>
  <si>
    <t>Human Face Pen Stand</t>
  </si>
  <si>
    <t>&lt;meta charset="utf-8"&gt;
&lt;div&gt;
&lt;meta charset="utf-8"&gt;
&lt;div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id="product-1242"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&lt;div id="product-1238" class="product type-product post-1238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 :-&lt;/h2&gt;
&lt;p data-mce-fragment="1"&gt;Handmade pencil pot holder with cats, Desk tidy for home office , Ceramic pen pot, Desk gift for kids, pen &amp;amp; pencil organiser.&lt;/p&gt;
&lt;/div&gt;
&lt;/article&gt;
&lt;/div&gt;
&lt;/div&gt;
&lt;section class="related products ct-hidden-sm ct-hidden-md" data-mce-fragment="1"&gt;&lt;/section&gt;
&lt;/div&gt;
&lt;/article&gt;
&lt;/div&gt;
&lt;/div&gt;
&lt;section class="related products ct-hidden-sm ct-hidden-md" data-mce-fragment="1"&gt;&lt;/section&gt;
&lt;strong&gt;&lt;/strong&gt; &lt;/div&gt;</t>
  </si>
  <si>
    <t>https://cdn.shopify.com/s/files/1/0604/9185/8109/files/AMI-P14.png?v=1686217184</t>
  </si>
  <si>
    <t>https://cdn.shopify.com/s/files/1/0604/9185/8109/files/AMI-P15.png?v=1686217185</t>
  </si>
  <si>
    <t>monkey-fiber-pen-stand</t>
  </si>
  <si>
    <t>Monkey fiber Pen Stand</t>
  </si>
  <si>
    <t>&lt;meta charset="utf-8"&gt;
&lt;div&gt;
&lt;meta charset="utf-8"&gt;
&lt;div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id="product-1242"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&lt;div id="product-1238" class="product type-product post-1238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data-mce-fragment="1"&gt;Handmade pencil pot holder with cats, Desk tidy for home office , Ceramic pen pot, Desk gift for kids, pen &amp;amp; pencil organiser.&lt;/p&gt;
&lt;/div&gt;
&lt;/article&gt;
&lt;/div&gt;
&lt;/div&gt;
&lt;section class="related products ct-hidden-sm ct-hidden-md" data-mce-fragment="1"&gt;&lt;/section&gt;
&lt;/div&gt;
&lt;/article&gt;
&lt;/div&gt;
&lt;/div&gt;
&lt;section class="related products ct-hidden-sm ct-hidden-md" data-mce-fragment="1"&gt;&lt;/section&gt;
&lt;strong&gt;&lt;/strong&gt; &lt;/div&gt;</t>
  </si>
  <si>
    <t>https://cdn.shopify.com/s/files/1/0604/9185/8109/files/AMI-P10.png?v=1686217090</t>
  </si>
  <si>
    <t>https://cdn.shopify.com/s/files/1/0604/9185/8109/files/AMI-P11.png?v=1686217091</t>
  </si>
  <si>
    <t>owl-desk-holder</t>
  </si>
  <si>
    <t>Owl Desk Holder</t>
  </si>
  <si>
    <t>&lt;meta charset="utf-8"&gt;
&lt;div&gt;
&lt;meta charset="utf-8"&gt;
&lt;div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id="product-1242"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data-mce-fragment="1"&gt;Descriptionv:&lt;/h2&gt;
&lt;p data-mce-fragment="1"&gt;Handmade pencil pot holder with cats, Desk tidy for home office , Ceramic pen pot, Desk gift for kids, pen &amp;amp; pencil organiser.&lt;/p&gt;
&lt;/div&gt;
&lt;/article&gt;
&lt;/div&gt;
&lt;/div&gt;
&lt;section class="related products ct-hidden-sm ct-hidden-md" data-mce-fragment="1"&gt;&lt;/section&gt;
&lt;strong&gt;&lt;/strong&gt; &lt;/div&gt;</t>
  </si>
  <si>
    <t>https://cdn.shopify.com/s/files/1/0604/9185/8109/files/AMI-P26.png?v=1686216999</t>
  </si>
  <si>
    <t>https://cdn.shopify.com/s/files/1/0604/9185/8109/files/AMI-P27.png?v=1686217000</t>
  </si>
  <si>
    <t>rabbit-handmade-fiber-pen-holder</t>
  </si>
  <si>
    <t>Rabbit HandMade fiber Pen Holder</t>
  </si>
  <si>
    <t>&lt;meta charset="utf-8"&gt;
&lt;div&gt;
&lt;meta charset="utf-8"&gt;
&lt;div id="product-1242"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data-mce-fragment="1"&gt;You can keep pens, pencils, art supplies, index cards, staplers and other useful accessories. Which can not only be used in office, home, but also at school for storing all kinds of stationary supplies.&lt;/p&gt;
&lt;/div&gt;
&lt;/article&gt;
&lt;/div&gt;
&lt;/div&gt;
&lt;section class="related products ct-hidden-sm ct-hidden-md" data-mce-fragment="1"&gt;&lt;/section&gt;
&lt;strong&gt;&lt;/strong&gt; &lt;/div&gt;</t>
  </si>
  <si>
    <t>https://cdn.shopify.com/s/files/1/0604/9185/8109/files/AMI-P18.png?v=1686216915</t>
  </si>
  <si>
    <t>rabbit-pen-stand</t>
  </si>
  <si>
    <t>Rabbit Pen Stand</t>
  </si>
  <si>
    <t>&lt;meta charset="utf-8"&gt;
&lt;div&gt;
&lt;strong&gt;Description:-&lt;/strong&gt;&lt;br&gt;
&lt;/div&gt;
&lt;p&gt;Handmade pencil pot holder with cats, Desk tidy for home office , Ceramic pen pot, Desk gift for kids, pen &amp;amp; pencil organiser, teacher gifts.&lt;/p&gt;
&lt;p&gt; &lt;/p&gt;</t>
  </si>
  <si>
    <t>https://cdn.shopify.com/s/files/1/0604/9185/8109/files/AMI-P17.png?v=1686216812</t>
  </si>
  <si>
    <t>https://cdn.shopify.com/s/files/1/0604/9185/8109/files/AMI-P16.png?v=1686216812</t>
  </si>
  <si>
    <t>aromatic-premium-soy-wax-candle-dull-pink-burn-time-25-30-hrs</t>
  </si>
  <si>
    <t>Aromatic Premium Soy Wax Candle, Dull Pink, Burn time 25-30 hrs</t>
  </si>
  <si>
    <t>&lt;meta charset="utf-8"&gt;
&lt;table class="a-normal a-spacing-micro" data-mce-fragment="1"&gt;
&lt;tbody data-mce-fragment="1"&gt;
&lt;tr class="a-spacing-small po-color" data-mce-fragment="1"&gt;
&lt;td class="a-span3" data-mce-fragment="1"&gt;&lt;span class="a-size-base a-text-bold" data-mce-fragment="1"&gt;Colour&lt;/span&gt;&lt;/td&gt;
&lt;td class="a-span9" data-mce-fragment="1"&gt;&lt;span class="a-size-base po-break-word" data-mce-fragment="1"&gt;Dull Pink&lt;/span&gt;&lt;/td&gt;
&lt;/tr&gt;
&lt;tr class="a-spacing-small po-item_width_height" data-mce-fragment="1"&gt;
&lt;td class="a-span3" data-mce-fragment="1"&gt;&lt;span class="a-size-base a-text-bold" data-mce-fragment="1"&gt;Product Dimensions&lt;/span&gt;&lt;/td&gt;
&lt;td class="a-span9" data-mce-fragment="1"&gt;&lt;span class="a-size-base po-break-word" data-mce-fragment="1"&gt;6W x 10H Centimeters&lt;/span&gt;&lt;/td&gt;
&lt;/tr&gt;
&lt;tr class="a-spacing-small po-scent" data-mce-fragment="1"&gt;
&lt;td class="a-span3" data-mce-fragment="1"&gt;&lt;span class="a-size-base a-text-bold" data-mce-fragment="1"&gt;Scent&lt;/span&gt;&lt;/td&gt;
&lt;td class="a-span9" data-mce-fragment="1"&gt;&lt;span class="a-size-base po-break-word" data-mce-fragment="1"&gt;Apple Cinnamon - Spice Collection&lt;/span&gt;&lt;/td&gt;
&lt;/tr&gt;
&lt;tr class="a-spacing-small po-operating_time" data-mce-fragment="1"&gt;
&lt;td class="a-span3" data-mce-fragment="1"&gt;&lt;span class="a-size-base a-text-bold" data-mce-fragment="1"&gt;Operating Time&lt;/span&gt;&lt;/td&gt;
&lt;td class="a-span9" data-mce-fragment="1"&gt;&lt;span class="a-size-base po-break-word" data-mce-fragment="1"&gt;30 Hours&lt;/span&gt;&lt;/td&gt;
&lt;/tr&gt;
&lt;tr class="a-spacing-small po-item_shape" data-mce-fragment="1"&gt;
&lt;td class="a-span3" data-mce-fragment="1"&gt;&lt;span class="a-size-base a-text-bold" data-mce-fragment="1"&gt;Shape&lt;/span&gt;&lt;/td&gt;
&lt;td class="a-span9" data-mce-fragment="1"&gt;&lt;span class="a-size-base po-break-word" data-mce-fragment="1"&gt;Curved&lt;/span&gt;&lt;/td&gt;
&lt;/tr&gt;
&lt;tr class="a-spacing-small po-material" data-mce-fragment="1"&gt;
&lt;td class="a-span3" data-mce-fragment="1"&gt;&lt;span class="a-size-base a-text-bold" data-mce-fragment="1"&gt;Material&lt;/span&gt;&lt;/td&gt;
&lt;td class="a-span9" data-mce-fragment="1"&gt;&lt;span class="a-size-base po-break-word" data-mce-fragment="1"&gt;Ceramic&lt;/span&gt;&lt;/td&gt;
&lt;/tr&gt;
&lt;tr class="a-spacing-small po-seasons" data-mce-fragment="1"&gt;
&lt;td class="a-span3" data-mce-fragment="1"&gt;&lt;span class="a-size-base a-text-bold" data-mce-fragment="1"&gt;Seasons&lt;/span&gt;&lt;/td&gt;
&lt;td class="a-span9" data-mce-fragment="1"&gt;&lt;span class="a-size-base po-break-word" data-mce-fragment="1"&gt;All Season&lt;/span&gt;&lt;/td&gt;
&lt;/tr&gt;
&lt;tr class="a-spacing-small po-wick_quantity" data-mce-fragment="1"&gt;
&lt;td class="a-span3" data-mce-fragment="1"&gt;&lt;span class="a-size-base a-text-bold" data-mce-fragment="1"&gt;Wick Quantity&lt;/span&gt;&lt;/td&gt;
&lt;td class="a-span9" data-mce-fragment="1"&gt;&lt;span class="a-size-base po-break-word" data-mce-fragment="1"&gt;1&lt;/span&gt;&lt;/td&gt;
&lt;/tr&gt;
&lt;tr class="a-spacing-small po-size" data-mce-fragment="1"&gt;
&lt;td class="a-span3" data-mce-fragment="1"&gt;&lt;span class="a-size-base a-text-bold" data-mce-fragment="1"&gt;Size&lt;/span&gt;&lt;/td&gt;
&lt;td class="a-span9" data-mce-fragment="1"&gt;&lt;span class="a-size-base po-break-word" data-mce-fragment="1"&gt;Large&lt;/span&gt;&lt;/td&gt;
&lt;/tr&gt;
&lt;/tbody&gt;
&lt;/table&gt;
&lt;p&gt;&lt;br&gt;&lt;/p&gt;
&lt;ul class="a-unordered-list a-vertical a-spacing-mini"&gt;
&lt;li&gt;&lt;span class="a-list-item"&gt;APPLE CINNAMON (Spice Collection) - Celebrate the season with warm and spicy scents of Apple Cinnamon. A beautifully balanced blend of fruit and spices. The top notes are green apple and the middle notes are peach, cinnamon and clove.&lt;/span&gt;&lt;/li&gt;
&lt;li&gt;&lt;span class="a-list-item"&gt;Product Features: Lead-free wick &amp;amp; environment friendly. Ingredients: Soy-wax blend &amp;amp; perfume.&lt;/span&gt;&lt;/li&gt;
&lt;li&gt;&lt;span class="a-list-item"&gt;Estimated burning time: 25-30 hrs, double wick, Container: Ceramic pot with cork lid, Color: Dull Pink&lt;/span&gt;&lt;/li&gt;
&lt;li&gt;&lt;span class="a-list-item"&gt;Usage: To get the best results, light the candle for 3-4 hours when using it for the first time.&lt;/span&gt;&lt;/li&gt;
&lt;li&gt;&lt;span class="a-list-item"&gt;CAUTION: Avoid storage in direct sunlight &amp;amp; high temperatures,. Do not place a lit candle near any inflammable objects. Keep out from the reach of children and pets.&lt;/span&gt;&lt;/li&gt;
&lt;/ul&gt;</t>
  </si>
  <si>
    <t>https://cdn.shopify.com/s/files/1/0604/9185/8109/files/41j_TJjC_aL._SX679.jpg?v=1686215282</t>
  </si>
  <si>
    <t>candle</t>
  </si>
  <si>
    <t>LOKESH@CRIMSONCOMMS.COM</t>
  </si>
  <si>
    <t>Home Utility</t>
  </si>
  <si>
    <t>https://cdn.shopify.com/s/files/1/0604/9185/8109/files/41MZqqwm6XL._SX679.jpg?v=1686215282</t>
  </si>
  <si>
    <t>https://cdn.shopify.com/s/files/1/0604/9185/8109/files/41Re5wf0emL._SX679.jpg?v=1686215282</t>
  </si>
  <si>
    <t>aromatic-premium-soy-wax-candle-brown</t>
  </si>
  <si>
    <t>Aromatic Premium Soy Wax Candle, Brown</t>
  </si>
  <si>
    <t>&lt;meta charset="utf-8"&gt;
&lt;table class="a-normal a-spacing-micro"&gt;
&lt;tbody&gt;
&lt;tr class="a-spacing-small po-color"&gt;
&lt;td class="a-span3"&gt;&lt;span class="a-size-base a-text-bold"&gt;Colour&lt;/span&gt;&lt;/td&gt;
&lt;td class="a-span9"&gt;&lt;span class="a-size-base po-break-word"&gt;White&lt;/span&gt;&lt;/td&gt;
&lt;/tr&gt;
&lt;tr class="a-spacing-small po-item_width_height"&gt;
&lt;td class="a-span3"&gt;&lt;span class="a-size-base a-text-bold"&gt;Product Dimensions&lt;/span&gt;&lt;/td&gt;
&lt;td class="a-span9"&gt;&lt;span class="a-size-base po-break-word"&gt;7W x 5H Centimeters&lt;/span&gt;&lt;/td&gt;
&lt;/tr&gt;
&lt;tr class="a-spacing-small po-item_weight"&gt;
&lt;td class="a-span3"&gt;&lt;span class="a-size-base a-text-bold"&gt;Item Weight&lt;/span&gt;&lt;/td&gt;
&lt;td class="a-span9"&gt;&lt;span class="a-size-base po-break-word"&gt;130 Grams&lt;/span&gt;&lt;/td&gt;
&lt;/tr&gt;
&lt;tr class="a-spacing-small po-number_of_items"&gt;
&lt;td class="a-span3"&gt;&lt;span class="a-size-base a-text-bold"&gt;Number of Items&lt;/span&gt;&lt;/td&gt;
&lt;td class="a-span9"&gt;&lt;span class="a-size-base po-break-word"&gt;1&lt;/span&gt;&lt;/td&gt;
&lt;/tr&gt;
&lt;tr class="a-spacing-small po-scent"&gt;
&lt;td class="a-span3"&gt;&lt;span class="a-size-base a-text-bold"&gt;Scent&lt;/span&gt;&lt;/td&gt;
&lt;td class="a-span9"&gt;&lt;span class="a-size-base po-break-word"&gt;Lavender&lt;/span&gt;&lt;/td&gt;
&lt;/tr&gt;
&lt;tr class="a-spacing-small po-operating_time"&gt;
&lt;td class="a-span3"&gt;&lt;span class="a-size-base a-text-bold"&gt;Operating Time&lt;/span&gt;&lt;/td&gt;
&lt;td class="a-span9"&gt;&lt;span class="a-size-base po-break-word"&gt;9.95 Hours&lt;/span&gt;&lt;/td&gt;
&lt;/tr&gt;
&lt;tr class="a-spacing-small po-specific_uses_for_product"&gt;
&lt;td class="a-span3"&gt;&lt;span class="a-size-base a-text-bold"&gt;Specific Uses For Product&lt;/span&gt;&lt;/td&gt;
&lt;td class="a-span9"&gt;&lt;span class="a-size-base po-break-word"&gt;Home Fragrance&lt;/span&gt;&lt;/td&gt;
&lt;/tr&gt;
&lt;tr class="a-spacing-small po-material"&gt;
&lt;td class="a-span3"&gt;&lt;span class="a-size-base a-text-bold"&gt;Material&lt;/span&gt;&lt;/td&gt;
&lt;td class="a-span9"&gt;&lt;span class="a-size-base po-break-word"&gt;Glass&lt;/span&gt;&lt;/td&gt;
&lt;/tr&gt;
&lt;tr class="a-spacing-small po-occasion_type"&gt;
&lt;td class="a-span3"&gt;&lt;span class="a-size-base a-text-bold"&gt;Occasion&lt;/span&gt;&lt;/td&gt;
&lt;td class="a-span9"&gt;&lt;span class="a-size-base po-break-word"&gt;Birthday&lt;/span&gt;&lt;/td&gt;
&lt;/tr&gt;
&lt;/tbody&gt;
&lt;/table&gt;
&lt;meta charset="utf-8"&gt;
&lt;h1 class="a-size-base-plus a-text-bold"&gt;About this item:-&lt;br&gt;
&lt;/h1&gt;
&lt;ul class="a-unordered-list a-vertical a-spacing-mini"&gt;
&lt;ul class="a-unordered-list a-vertical a-spacing-mini"&gt;
&lt;li&gt;&lt;span class="a-list-item"&gt;LAVENDER (Blossom Collection) - Lavender is one of the most popular floral scents because it is relaxing and serene. Its soft purple buds represent grace, tranquillity and luxury. Lavender is so associated with a serenity that it is linked to the crown&lt;/span&gt;&lt;/li&gt;
&lt;li&gt;&lt;span class="a-list-item"&gt;Product Features: Lead-free wick &amp;amp; environment friendly. 🌿 Ingredients: Soy-wax blend &amp;amp; perfume ⏱️ Estimated burning time: 12 hrs, 🧊 Container: Glass Votive, 🎨 Color: White&lt;/span&gt;&lt;/li&gt;
&lt;li&gt;&lt;span class="a-list-item"&gt;🕯️ Usage: To get the best results, light the candle for 3-4 hours when using it for the first time ⚠️ CAUTION: Avoid storage in direct sunlight &amp;amp; high temperatures,. Do not place a lit candle near any inflammable objects. Keep out from the reach of children and pets. Do not place on uneven surfaces. Do not place in ventilated space.&lt;/span&gt;&lt;/li&gt;
&lt;/ul&gt;
&lt;/ul&gt;
&lt;ul class="a-unordered-list a-vertical a-spacing-mini"&gt;&lt;/ul&gt;</t>
  </si>
  <si>
    <t>https://cdn.shopify.com/s/files/1/0604/9185/8109/files/71tfVtK9-4L._SX679.jpg?v=1686215076</t>
  </si>
  <si>
    <t>https://cdn.shopify.com/s/files/1/0604/9185/8109/files/61V-Vs7MnfL._SX679.jpg?v=1686215076</t>
  </si>
  <si>
    <t>https://cdn.shopify.com/s/files/1/0604/9185/8109/files/611ZrO6YlVL._SX679.jpg?v=1686215076</t>
  </si>
  <si>
    <t>aromatic-soy-candle-relax-recharge-with-scented-candle</t>
  </si>
  <si>
    <t>Aromatic Soy Candle Relax &amp; Recharge with Scented Candle</t>
  </si>
  <si>
    <t>https://cdn.shopify.com/s/files/1/0604/9185/8109/files/51HhK7LSweL._SX679.jpg?v=1686214925</t>
  </si>
  <si>
    <t>https://cdn.shopify.com/s/files/1/0604/9185/8109/files/41FsQLd0K2L._SX679__3.jpg?v=1686214925</t>
  </si>
  <si>
    <t>scented-soy-candle-crackle-glass-burn-time-25-30-hrs</t>
  </si>
  <si>
    <t>Scented Soy Candle, Crackle Glass, Burn time 25-30 hrs</t>
  </si>
  <si>
    <t>&lt;meta charset="utf-8"&gt;
&lt;table class="a-normal a-spacing-micro" data-mce-fragment="1"&gt;
&lt;tbody data-mce-fragment="1"&gt;
&lt;tr class="a-spacing-small po-color" data-mce-fragment="1"&gt;
&lt;td class="a-span3" data-mce-fragment="1"&gt;&lt;span class="a-size-base a-text-bold" data-mce-fragment="1"&gt;Colour&lt;/span&gt;&lt;/td&gt;
&lt;td class="a-span9" data-mce-fragment="1"&gt;&lt;span class="a-size-base po-break-word" data-mce-fragment="1"&gt;Golden white&lt;/span&gt;&lt;/td&gt;
&lt;/tr&gt;
&lt;tr class="a-spacing-small po-item_width_height" data-mce-fragment="1"&gt;
&lt;td class="a-span3" data-mce-fragment="1"&gt;&lt;span class="a-size-base a-text-bold" data-mce-fragment="1"&gt;Product Dimensions&lt;/span&gt;&lt;/td&gt;
&lt;td class="a-span9" data-mce-fragment="1"&gt;&lt;span class="a-size-base po-break-word" data-mce-fragment="1"&gt;6W x 6H Centimeters&lt;/span&gt;&lt;/td&gt;
&lt;/tr&gt;
&lt;tr class="a-spacing-small po-number_of_items" data-mce-fragment="1"&gt;
&lt;td class="a-span3" data-mce-fragment="1"&gt;&lt;span class="a-size-base a-text-bold" data-mce-fragment="1"&gt;Number of Items&lt;/span&gt;&lt;/td&gt;
&lt;td class="a-span9" data-mce-fragment="1"&gt;&lt;span class="a-size-base po-break-word" data-mce-fragment="1"&gt;1&lt;/span&gt;&lt;/td&gt;
&lt;/tr&gt;
&lt;tr class="a-spacing-small po-scent" data-mce-fragment="1"&gt;
&lt;td class="a-span3" data-mce-fragment="1"&gt;&lt;span class="a-size-base a-text-bold" data-mce-fragment="1"&gt;Scent&lt;/span&gt;&lt;/td&gt;
&lt;td class="a-span9" data-mce-fragment="1"&gt;&lt;span class="a-size-base po-break-word" data-mce-fragment="1"&gt;Musk - Fresh Collection&lt;/span&gt;&lt;/td&gt;
&lt;/tr&gt;
&lt;tr class="a-spacing-small po-operating_time" data-mce-fragment="1"&gt;
&lt;td class="a-span3" data-mce-fragment="1"&gt;&lt;span class="a-size-base a-text-bold" data-mce-fragment="1"&gt;Operating Time&lt;/span&gt;&lt;/td&gt;
&lt;td class="a-span9" data-mce-fragment="1"&gt;&lt;span class="a-size-base po-break-word" data-mce-fragment="1"&gt;30 Hours&lt;/span&gt;&lt;/td&gt;
&lt;/tr&gt;
&lt;tr class="a-spacing-small po-specific_uses_for_product" data-mce-fragment="1"&gt;
&lt;td class="a-span3" data-mce-fragment="1"&gt;&lt;span class="a-size-base a-text-bold" data-mce-fragment="1"&gt;Specific Uses For Product&lt;/span&gt;&lt;/td&gt;
&lt;td class="a-span9" data-mce-fragment="1"&gt;&lt;span class="a-size-base po-break-word" data-mce-fragment="1"&gt;Scented&lt;/span&gt;&lt;/td&gt;
&lt;/tr&gt;
&lt;tr class="a-spacing-small po-item_shape" data-mce-fragment="1"&gt;
&lt;td class="a-span3" data-mce-fragment="1"&gt;&lt;span class="a-size-base a-text-bold" data-mce-fragment="1"&gt;Shape&lt;/span&gt;&lt;/td&gt;
&lt;td class="a-span9" data-mce-fragment="1"&gt;&lt;span class="a-size-base po-break-word" data-mce-fragment="1"&gt;Curved&lt;/span&gt;&lt;/td&gt;
&lt;/tr&gt;
&lt;tr class="a-spacing-small po-material" data-mce-fragment="1"&gt;
&lt;td class="a-span3" data-mce-fragment="1"&gt;&lt;span class="a-size-base a-text-bold" data-mce-fragment="1"&gt;Material&lt;/span&gt;&lt;/td&gt;
&lt;td class="a-span9" data-mce-fragment="1"&gt;&lt;span class="a-size-base po-break-word" data-mce-fragment="1"&gt;Glass&lt;/span&gt;&lt;/td&gt;
&lt;/tr&gt;
&lt;tr class="a-spacing-small po-seasons" data-mce-fragment="1"&gt;
&lt;td class="a-span3" data-mce-fragment="1"&gt;&lt;span class="a-size-base a-text-bold" data-mce-fragment="1"&gt;Seasons&lt;/span&gt;&lt;/td&gt;
&lt;td class="a-span9" data-mce-fragment="1"&gt;&lt;span class="a-size-base po-break-word" data-mce-fragment="1"&gt;All Season&lt;/span&gt;&lt;/td&gt;
&lt;/tr&gt;
&lt;/tbody&gt;
&lt;/table&gt;
&lt;p&gt; &lt;/p&gt;
&lt;h1 class="a-size-base-plus a-text-bold"&gt;About this item:&lt;/h1&gt;
&lt;ul class="a-unordered-list a-vertical a-spacing-mini"&gt;
&lt;li&gt;&lt;span class="a-list-item"&gt;MUSK (Fresh Collection) - Musk, a woody, animalistic and intoxicating scent is difficult to ignore. This earthy and mellow ‘must-try’ fragrance is one of our most complex yet well-balanced blends. It will leave you refreshed, and energized and uplift your mood. Bring it home today.&lt;/span&gt;&lt;/li&gt;
&lt;li&gt;&lt;span class="a-list-item"&gt;Product Features: Lead-free wick &amp;amp; environment friendly. Ingredients: Soy-wax blend &amp;amp; perfume.&lt;/span&gt;&lt;/li&gt;
&lt;li&gt;&lt;span class="a-list-item"&gt;Estimated burning time: 25-30 hrs, Container: Crackle Glass, Color: Golden White.&lt;/span&gt;&lt;/li&gt;
&lt;li&gt;&lt;span class="a-list-item"&gt;Usage: To get the best results, light the candle for 3-4 hours when using it for the first time.&lt;/span&gt;&lt;/li&gt;
&lt;li&gt;&lt;span class="a-list-item"&gt;CAUTION: Avoid storage in direct sunlight &amp;amp; high temperatures,. Do not place a lit candle near any inflammable objects. Keep out from the reach of children and pets. Do not place on uneven surfaces. Do not place in ventilated space.&lt;/span&gt;&lt;/li&gt;
&lt;/ul&gt;</t>
  </si>
  <si>
    <t>https://cdn.shopify.com/s/files/1/0604/9185/8109/files/41fJGbjLl2L._SX679.jpg?v=1686211092</t>
  </si>
  <si>
    <t>https://cdn.shopify.com/s/files/1/0604/9185/8109/files/61dAAnOIksL._SX679.jpg?v=1686211092</t>
  </si>
  <si>
    <t>https://cdn.shopify.com/s/files/1/0604/9185/8109/files/51evu4Pe9JL._SX679.jpg?v=1686211076</t>
  </si>
  <si>
    <t>premium-aromatic-candles-to-soothe</t>
  </si>
  <si>
    <t>Premium Aromatic Candles to Soothe</t>
  </si>
  <si>
    <t>&lt;meta charset="utf-8"&gt; &lt;meta charset="utf-8"&gt;
&lt;table class="a-normal a-spacing-micro" data-mce-fragment="1"&gt;
&lt;tbody data-mce-fragment="1"&gt;
&lt;tr class="a-spacing-small po-color" data-mce-fragment="1"&gt;
&lt;td class="a-span3" data-mce-fragment="1"&gt;&lt;span class="a-size-base a-text-bold" data-mce-fragment="1"&gt;Colour&lt;/span&gt;&lt;/td&gt;
&lt;td class="a-span9" data-mce-fragment="1"&gt;&lt;span class="a-size-base po-break-word" data-mce-fragment="1"&gt;Yellow&lt;/span&gt;&lt;/td&gt;
&lt;/tr&gt;
&lt;tr class="a-spacing-small po-item_width_height" data-mce-fragment="1"&gt;
&lt;td class="a-span3" data-mce-fragment="1"&gt;&lt;span class="a-size-base a-text-bold" data-mce-fragment="1"&gt;Product Dimensions&lt;/span&gt;&lt;/td&gt;
&lt;td class="a-span9" data-mce-fragment="1"&gt;&lt;span class="a-size-base po-break-word" data-mce-fragment="1"&gt;7W x 7H Centimeters&lt;/span&gt;&lt;/td&gt;
&lt;/tr&gt;
&lt;tr class="a-spacing-small po-item_weight" data-mce-fragment="1"&gt;
&lt;td class="a-span3" data-mce-fragment="1"&gt;&lt;span class="a-size-base a-text-bold" data-mce-fragment="1"&gt;Item Weight&lt;/span&gt;&lt;/td&gt;
&lt;td class="a-span9" data-mce-fragment="1"&gt;&lt;span class="a-size-base po-break-word" data-mce-fragment="1"&gt;130 Grams&lt;/span&gt;&lt;/td&gt;
&lt;/tr&gt;
&lt;tr class="a-spacing-small po-number_of_items" data-mce-fragment="1"&gt;
&lt;td class="a-span3" data-mce-fragment="1"&gt;&lt;span class="a-size-base a-text-bold" data-mce-fragment="1"&gt;Number of Items&lt;/span&gt;&lt;/td&gt;
&lt;td class="a-span9" data-mce-fragment="1"&gt;&lt;span class="a-size-base po-break-word" data-mce-fragment="1"&gt;1&lt;/span&gt;&lt;/td&gt;
&lt;/tr&gt;
&lt;tr class="a-spacing-small po-scent" data-mce-fragment="1"&gt;
&lt;td class="a-span3" data-mce-fragment="1"&gt;&lt;span class="a-size-base a-text-bold" data-mce-fragment="1"&gt;Scent&lt;/span&gt;&lt;/td&gt;
&lt;td class="a-span9" data-mce-fragment="1"&gt;&lt;span class="a-size-base po-break-word" data-mce-fragment="1"&gt;Frankincense&lt;/span&gt;&lt;/td&gt;
&lt;/tr&gt;
&lt;tr class="a-spacing-small po-operating_time" data-mce-fragment="1"&gt;
&lt;td class="a-span3" data-mce-fragment="1"&gt;&lt;span class="a-size-base a-text-bold" data-mce-fragment="1"&gt;Operating Time&lt;/span&gt;&lt;/td&gt;
&lt;td class="a-span9" data-mce-fragment="1"&gt;&lt;span class="a-size-base po-break-word" data-mce-fragment="1"&gt;12 Hours&lt;/span&gt;&lt;/td&gt;
&lt;/tr&gt;
&lt;tr class="a-spacing-small po-specific_uses_for_product" data-mce-fragment="1"&gt;
&lt;td class="a-span3" data-mce-fragment="1"&gt;&lt;span class="a-size-base a-text-bold" data-mce-fragment="1"&gt;Specific Uses For Product&lt;/span&gt;&lt;/td&gt;
&lt;td class="a-span9" data-mce-fragment="1"&gt;&lt;span class="a-size-base po-break-word" data-mce-fragment="1"&gt;Scented&lt;/span&gt;&lt;/td&gt;
&lt;/tr&gt;
&lt;tr class="a-spacing-small po-material" data-mce-fragment="1"&gt;
&lt;td class="a-span3" data-mce-fragment="1"&gt;&lt;span class="a-size-base a-text-bold" data-mce-fragment="1"&gt;Material&lt;/span&gt;&lt;/td&gt;
&lt;td class="a-span9" data-mce-fragment="1"&gt;&lt;span class="a-size-base po-break-word" data-mce-fragment="1"&gt;Glass&lt;/span&gt;&lt;/td&gt;
&lt;/tr&gt;
&lt;tr class="a-spacing-small po-occasion_type" data-mce-fragment="1"&gt;
&lt;td class="a-span3" data-mce-fragment="1"&gt;&lt;span class="a-size-base a-text-bold" data-mce-fragment="1"&gt;Occasion&lt;/span&gt;&lt;/td&gt;
&lt;td class="a-span9" data-mce-fragment="1"&gt;&lt;span class="a-size-base po-break-word" data-mce-fragment="1"&gt;Birthday&lt;/span&gt;&lt;/td&gt;
&lt;/tr&gt;
&lt;/tbody&gt;
&lt;/table&gt;
&lt;p&gt; &lt;/p&gt;
&lt;h1 class="a-size-base-plus a-text-bold"&gt;About this item&lt;/h1&gt;
&lt;ul class="a-unordered-list a-vertical a-spacing-mini"&gt;
&lt;li&gt;&lt;span class="a-list-item"&gt;FRANKINCENSE (Devotion Collection) - A complex yet beautifully balanced fragrance that helps to soothe the mind and soul. It smells earthy, woody, piney, and balsamic, yet soft, sweet, and citrusy all at the same time.&lt;/span&gt;&lt;/li&gt;
&lt;li&gt;&lt;span class="a-list-item"&gt;Product Features: Lead-free wick &amp;amp; environment friendly. Ingredients: Soy-wax blend &amp;amp; perfume&lt;/span&gt;&lt;/li&gt;
&lt;li&gt;&lt;span class="a-list-item"&gt;Estimated burning time: 12 hrs, Container: Glass Votive, Color: Yellow&lt;/span&gt;&lt;/li&gt;
&lt;li&gt;&lt;span class="a-list-item"&gt;Usage: To get the best results, light the candle for 3-4 hours when using it for the first time&lt;/span&gt;&lt;/li&gt;
&lt;li&gt;&lt;span class="a-list-item"&gt;CAUTION: Avoid storage in direct sunlight &amp;amp; high temperatures,. Do not place a lit candle near any inflammable objects. Keep out from the reach of children and pets. Do not place on uneven surfaces. Do not place in ventilated space.&lt;/span&gt;&lt;/li&gt;
&lt;/ul&gt;</t>
  </si>
  <si>
    <t>https://cdn.shopify.com/s/files/1/0604/9185/8109/files/51pAXZMVXRL._SX679.jpg?v=1686210947</t>
  </si>
  <si>
    <t>https://cdn.shopify.com/s/files/1/0604/9185/8109/files/31QAs4EcJRL._SX679.jpg?v=1686210948</t>
  </si>
  <si>
    <t>https://cdn.shopify.com/s/files/1/0604/9185/8109/files/41or2bwEMCL._SX679.jpg?v=1686210949</t>
  </si>
  <si>
    <t>https://cdn.shopify.com/s/files/1/0604/9185/8109/files/41FsQLd0K2L._SX679__2.jpg?v=1686210951</t>
  </si>
  <si>
    <t>premium-aromatic-candles-1</t>
  </si>
  <si>
    <t>Premium Aromatic Candles</t>
  </si>
  <si>
    <t>&lt;meta charset="utf-8"&gt;
&lt;table class="a-normal a-spacing-micro" data-mce-fragment="1"&gt;
&lt;tbody data-mce-fragment="1"&gt;
&lt;tr class="a-spacing-small po-color" data-mce-fragment="1"&gt;
&lt;td class="a-span3" data-mce-fragment="1"&gt;&lt;span class="a-size-base a-text-bold" data-mce-fragment="1"&gt;Colour&lt;/span&gt;&lt;/td&gt;
&lt;td class="a-span9" data-mce-fragment="1"&gt;&lt;span class="a-size-base po-break-word" data-mce-fragment="1"&gt;Green&lt;/span&gt;&lt;/td&gt;
&lt;/tr&gt;
&lt;tr class="a-spacing-small po-item_width_height" data-mce-fragment="1"&gt;
&lt;td class="a-span3" data-mce-fragment="1"&gt;&lt;span class="a-size-base a-text-bold" data-mce-fragment="1"&gt;Product Dimensions&lt;/span&gt;&lt;/td&gt;
&lt;td class="a-span9" data-mce-fragment="1"&gt;&lt;span class="a-size-base po-break-word" data-mce-fragment="1"&gt;7W x 7H Centimeters&lt;/span&gt;&lt;/td&gt;
&lt;/tr&gt;
&lt;tr class="a-spacing-small po-item_weight" data-mce-fragment="1"&gt;
&lt;td class="a-span3" data-mce-fragment="1"&gt;&lt;span class="a-size-base a-text-bold" data-mce-fragment="1"&gt;Item Weight&lt;/span&gt;&lt;/td&gt;
&lt;td class="a-span9" data-mce-fragment="1"&gt;&lt;span class="a-size-base po-break-word" data-mce-fragment="1"&gt;130 Grams&lt;/span&gt;&lt;/td&gt;
&lt;/tr&gt;
&lt;tr class="a-spacing-small po-number_of_items" data-mce-fragment="1"&gt;
&lt;td class="a-span3" data-mce-fragment="1"&gt;&lt;span class="a-size-base a-text-bold" data-mce-fragment="1"&gt;Number of Items&lt;/span&gt;&lt;/td&gt;
&lt;td class="a-span9" data-mce-fragment="1"&gt;&lt;span class="a-size-base po-break-word" data-mce-fragment="1"&gt;1&lt;/span&gt;&lt;/td&gt;
&lt;/tr&gt;
&lt;tr class="a-spacing-small po-scent" data-mce-fragment="1"&gt;
&lt;td class="a-span3" data-mce-fragment="1"&gt;&lt;span class="a-size-base a-text-bold" data-mce-fragment="1"&gt;Scent&lt;/span&gt;&lt;/td&gt;
&lt;td class="a-span9" data-mce-fragment="1"&gt;&lt;span class="a-size-base po-break-word" data-mce-fragment="1"&gt;Balsam &amp;amp; Cedar&lt;/span&gt;&lt;/td&gt;
&lt;/tr&gt;
&lt;tr class="a-spacing-small po-operating_time" data-mce-fragment="1"&gt;
&lt;td class="a-span3" data-mce-fragment="1"&gt;&lt;span class="a-size-base a-text-bold" data-mce-fragment="1"&gt;Operating Time&lt;/span&gt;&lt;/td&gt;
&lt;td class="a-span9" data-mce-fragment="1"&gt;&lt;span class="a-size-base po-break-word" data-mce-fragment="1"&gt;12 Hours&lt;/span&gt;&lt;/td&gt;
&lt;/tr&gt;
&lt;tr class="a-spacing-small po-specific_uses_for_product" data-mce-fragment="1"&gt;
&lt;td class="a-span3" data-mce-fragment="1"&gt;&lt;span class="a-size-base a-text-bold" data-mce-fragment="1"&gt;Specific Uses For Product&lt;/span&gt;&lt;/td&gt;
&lt;td class="a-span9" data-mce-fragment="1"&gt;&lt;span class="a-size-base po-break-word" data-mce-fragment="1"&gt;Scented&lt;/span&gt;&lt;/td&gt;
&lt;/tr&gt;
&lt;tr class="a-spacing-small po-material" data-mce-fragment="1"&gt;
&lt;td class="a-span3" data-mce-fragment="1"&gt;&lt;span class="a-size-base a-text-bold" data-mce-fragment="1"&gt;Material&lt;/span&gt;&lt;/td&gt;
&lt;td class="a-span9" data-mce-fragment="1"&gt;&lt;span class="a-size-base po-break-word" data-mce-fragment="1"&gt;Glass&lt;/span&gt;&lt;/td&gt;
&lt;/tr&gt;
&lt;tr class="a-spacing-small po-occasion_type" data-mce-fragment="1"&gt;
&lt;td class="a-span3" data-mce-fragment="1"&gt;&lt;span class="a-size-base a-text-bold" data-mce-fragment="1"&gt;Occasion&lt;/span&gt;&lt;/td&gt;
&lt;td class="a-span9" data-mce-fragment="1"&gt;&lt;span class="a-size-base po-break-word" data-mce-fragment="1"&gt;Birthday&lt;/span&gt;&lt;/td&gt;
&lt;/tr&gt;
&lt;/tbody&gt;
&lt;/table&gt;
&lt;p&gt; &lt;/p&gt;
&lt;h1 class="a-size-base-plus a-text-bold"&gt;About this item&lt;/h1&gt;
&lt;ul class="a-unordered-list a-vertical a-spacing-mini"&gt;
&lt;li&gt;&lt;span class="a-list-item"&gt;BALSAM &amp;amp; CEDAR (Garden Collection) -This delightfully woodsy blend opens with a refreshing note of bright citrus essences, lending to the crispness of fresh forest air. Top note - Citrus, middle notes – Pine &amp;amp; Balsam and bottom notes - Cedar, Amber &amp;amp; Musk&lt;/span&gt;&lt;/li&gt;
&lt;li&gt;&lt;span class="a-list-item"&gt;Product Features: Lead-free wick &amp;amp; environment friendly. Ingredients: Soy-wax blend &amp;amp; perfume.&lt;/span&gt;&lt;/li&gt;
&lt;li&gt;&lt;span class="a-list-item"&gt;Estimated burning time: 12 hrs, Container: Glass Votive, Color: Green&lt;/span&gt;&lt;/li&gt;
&lt;li&gt;&lt;span class="a-list-item"&gt;Usage: To get the best results, light the candle for 3-4 hours when using it for the first time.&lt;/span&gt;&lt;/li&gt;
&lt;li&gt;&lt;span class="a-list-item"&gt;CAUTION: Avoid storage in direct sunlight &amp;amp; high temperatures,. Do not place a lit candle near any inflammable objects. Keep out from the reach of children and pets. Do not place on uneven surfaces. Do not place in ventilated space.&lt;/span&gt;&lt;/li&gt;
&lt;/ul&gt;</t>
  </si>
  <si>
    <t>https://cdn.shopify.com/s/files/1/0604/9185/8109/files/41XjA3wgPAL._SX679.jpg?v=1686210800</t>
  </si>
  <si>
    <t>https://cdn.shopify.com/s/files/1/0604/9185/8109/files/31p-_SSwvBL._SX679.jpg?v=1686210800</t>
  </si>
  <si>
    <t>https://cdn.shopify.com/s/files/1/0604/9185/8109/files/41sDqwtXh2L._SX679.jpg?v=1686210801</t>
  </si>
  <si>
    <t>https://cdn.shopify.com/s/files/1/0604/9185/8109/files/41FsQLd0K2L._SX679__1.jpg?v=1686210802</t>
  </si>
  <si>
    <t>premium-aromatic-candles-to-soothe-soy-double-wick-burn-time-10-hrs</t>
  </si>
  <si>
    <t>Premium Aromatic Candles to Soothe (Soy, Double Wick, Burn Time 10 hrs)</t>
  </si>
  <si>
    <t>&lt;meta charset="utf-8"&gt;
&lt;table class="a-normal a-spacing-micro"&gt;
&lt;tbody&gt;
&lt;tr class="a-spacing-small po-color"&gt;
&lt;td class="a-span3"&gt;&lt;span class="a-size-base a-text-bold"&gt;Colour&lt;/span&gt;&lt;/td&gt;
&lt;td class="a-span9"&gt;&lt;span class="a-size-base po-break-word"&gt;Dull Black&lt;/span&gt;&lt;/td&gt;
&lt;/tr&gt;
&lt;tr class="a-spacing-small po-item_width_height"&gt;
&lt;td class="a-span3"&gt;&lt;span class="a-size-base a-text-bold"&gt;Product Dimensions&lt;/span&gt;&lt;/td&gt;
&lt;td class="a-span9"&gt;&lt;span class="a-size-base po-break-word"&gt;10.5W x 10.5H Centimeters&lt;/span&gt;&lt;/td&gt;
&lt;/tr&gt;
&lt;tr class="a-spacing-small po-item_weight"&gt;
&lt;td class="a-span3"&gt;&lt;span class="a-size-base a-text-bold"&gt;Item Weight&lt;/span&gt;&lt;/td&gt;
&lt;td class="a-span9"&gt;&lt;span class="a-size-base po-break-word"&gt;375 Grams&lt;/span&gt;&lt;/td&gt;
&lt;/tr&gt;
&lt;tr class="a-spacing-small po-scent"&gt;
&lt;td class="a-span3"&gt;&lt;span class="a-size-base a-text-bold"&gt;Scent&lt;/span&gt;&lt;/td&gt;
&lt;td class="a-span9"&gt;&lt;span class="a-size-base po-break-word"&gt;Apple Cinnamon&lt;/span&gt;&lt;/td&gt;
&lt;/tr&gt;
&lt;tr class="a-spacing-small po-item_shape"&gt;
&lt;td class="a-span3"&gt;&lt;span class="a-size-base a-text-bold"&gt;Shape&lt;/span&gt;&lt;/td&gt;
&lt;td class="a-span9"&gt;&lt;span class="a-size-base po-break-word"&gt;Round&lt;/span&gt;&lt;/td&gt;
&lt;/tr&gt;
&lt;tr class="a-spacing-small po-material"&gt;
&lt;td class="a-span3"&gt;&lt;span class="a-size-base a-text-bold"&gt;Material&lt;/span&gt;&lt;/td&gt;
&lt;td class="a-span9"&gt;&lt;span class="a-size-base po-break-word"&gt;Ceramic&lt;/span&gt;&lt;/td&gt;
&lt;/tr&gt;
&lt;tr class="a-spacing-small po-size"&gt;
&lt;td class="a-span3"&gt;&lt;span class="a-size-base a-text-bold"&gt;Size&lt;/span&gt;&lt;/td&gt;
&lt;td class="a-span9"&gt;&lt;span class="a-size-base po-break-word"&gt;Standard&lt;/span&gt;&lt;/td&gt;
&lt;/tr&gt;
&lt;tr class="a-spacing-small po-unit_count"&gt;
&lt;td class="a-span3"&gt;&lt;span class="a-size-base a-text-bold"&gt;Net Quantity&lt;/span&gt;&lt;/td&gt;
&lt;td class="a-span9"&gt;&lt;span class="a-size-base po-break-word"&gt;1.00 count&lt;/span&gt;&lt;/td&gt;
&lt;/tr&gt;
&lt;/tbody&gt;
&lt;/table&gt;
&lt;p&gt; &lt;/p&gt;
&lt;h1 class="a-size-base-plus a-text-bold"&gt;About this item:&lt;/h1&gt;
&lt;ul class="a-unordered-list a-vertical a-spacing-mini"&gt;
&lt;li&gt;&lt;span class="a-list-item"&gt;APPLE CINNAMON (Spice Collection) - Celebrate the season with warm and spicy scents of Apple Cinnamon. A beautifully balanced blend of fruit and spices. The top notes are green apple and the middle notes are peach, cinnamon and clove&lt;/span&gt;&lt;/li&gt;
&lt;li&gt;&lt;span class="a-list-item"&gt;Product Features: Lead-free double wick &amp;amp; environment friendly. Ingredients: Soy-wax blend &amp;amp; perfume&lt;/span&gt;&lt;/li&gt;
&lt;li&gt;&lt;span class="a-list-item"&gt;Estimated burning time: 10 hrs, Container: Ceramic pot with lid, Color: Dull Black&lt;/span&gt;&lt;/li&gt;
&lt;li&gt;&lt;span class="a-list-item"&gt;Usage: To get the best results, light the candle for 3-4 hours when using it for the first time&lt;/span&gt;&lt;/li&gt;
&lt;li&gt;&lt;span class="a-list-item"&gt;CAUTION: Avoid storage in direct sunlight &amp;amp; high temperatures,. Do not place a lit candle near any inflammable objects. Keep out from the reach of children and pets. Do not place on uneven surfaces. Do not place in ventilated space.&lt;/span&gt;&lt;/li&gt;
&lt;/ul&gt;</t>
  </si>
  <si>
    <t>https://cdn.shopify.com/s/files/1/0604/9185/8109/files/413go-MqIwL._SX679.jpg?v=1686210638</t>
  </si>
  <si>
    <t>https://cdn.shopify.com/s/files/1/0604/9185/8109/files/41eMotTDKdL._SX679.jpg?v=1686210639</t>
  </si>
  <si>
    <t>https://cdn.shopify.com/s/files/1/0604/9185/8109/files/416pyjJx5KL._SX679.jpg?v=1686210641</t>
  </si>
  <si>
    <t>https://cdn.shopify.com/s/files/1/0604/9185/8109/files/41Dl0PeWI9L._SX679.jpg?v=1686210642</t>
  </si>
  <si>
    <t>premium-aromatic-candles</t>
  </si>
  <si>
    <t>&lt;meta charset="utf-8"&gt;
&lt;table class="a-normal a-spacing-micro" data-mce-fragment="1"&gt;
&lt;tbody data-mce-fragment="1"&gt;
&lt;tr class="a-spacing-small po-color" data-mce-fragment="1"&gt;
&lt;td class="a-span3" data-mce-fragment="1"&gt;&lt;span class="a-size-base a-text-bold" data-mce-fragment="1"&gt;Colour&lt;/span&gt;&lt;/td&gt;
&lt;td class="a-span9" data-mce-fragment="1"&gt;&lt;span class="a-size-base po-break-word" data-mce-fragment="1"&gt;Red&lt;/span&gt;&lt;/td&gt;
&lt;/tr&gt;
&lt;tr class="a-spacing-small po-item_width_height" data-mce-fragment="1"&gt;
&lt;td class="a-span3" data-mce-fragment="1"&gt;&lt;span class="a-size-base a-text-bold" data-mce-fragment="1"&gt;Product Dimensions&lt;/span&gt;&lt;/td&gt;
&lt;td class="a-span9" data-mce-fragment="1"&gt;&lt;span class="a-size-base po-break-word" data-mce-fragment="1"&gt;7W x 7H Centimeters&lt;/span&gt;&lt;/td&gt;
&lt;/tr&gt;
&lt;tr class="a-spacing-small po-item_weight" data-mce-fragment="1"&gt;
&lt;td class="a-span3" data-mce-fragment="1"&gt;&lt;span class="a-size-base a-text-bold" data-mce-fragment="1"&gt;Item Weight&lt;/span&gt;&lt;/td&gt;
&lt;td class="a-span9" data-mce-fragment="1"&gt;&lt;span class="a-size-base po-break-word" data-mce-fragment="1"&gt;130 Grams&lt;/span&gt;&lt;/td&gt;
&lt;/tr&gt;
&lt;tr class="a-spacing-small po-number_of_items" data-mce-fragment="1"&gt;
&lt;td class="a-span3" data-mce-fragment="1"&gt;&lt;span class="a-size-base a-text-bold" data-mce-fragment="1"&gt;Number of Items&lt;/span&gt;&lt;/td&gt;
&lt;td class="a-span9" data-mce-fragment="1"&gt;&lt;span class="a-size-base po-break-word" data-mce-fragment="1"&gt;1&lt;/span&gt;&lt;/td&gt;
&lt;/tr&gt;
&lt;tr class="a-spacing-small po-scent" data-mce-fragment="1"&gt;
&lt;td class="a-span3" data-mce-fragment="1"&gt;&lt;span class="a-size-base a-text-bold" data-mce-fragment="1"&gt;Scent&lt;/span&gt;&lt;/td&gt;
&lt;td class="a-span9" data-mce-fragment="1"&gt;&lt;span class="a-size-base po-break-word" data-mce-fragment="1"&gt;Cupcake&lt;/span&gt;&lt;/td&gt;
&lt;/tr&gt;
&lt;tr class="a-spacing-small po-operating_time" data-mce-fragment="1"&gt;
&lt;td class="a-span3" data-mce-fragment="1"&gt;&lt;span class="a-size-base a-text-bold" data-mce-fragment="1"&gt;Operating Time&lt;/span&gt;&lt;/td&gt;
&lt;td class="a-span9" data-mce-fragment="1"&gt;&lt;span class="a-size-base po-break-word" data-mce-fragment="1"&gt;12 Hours&lt;/span&gt;&lt;/td&gt;
&lt;/tr&gt;
&lt;tr class="a-spacing-small po-specific_uses_for_product" data-mce-fragment="1"&gt;
&lt;td class="a-span3" data-mce-fragment="1"&gt;&lt;span class="a-size-base a-text-bold" data-mce-fragment="1"&gt;Specific Uses For Product&lt;/span&gt;&lt;/td&gt;
&lt;td class="a-span9" data-mce-fragment="1"&gt;&lt;span class="a-size-base po-break-word" data-mce-fragment="1"&gt;Celebration&lt;/span&gt;&lt;/td&gt;
&lt;/tr&gt;
&lt;tr class="a-spacing-small po-material" data-mce-fragment="1"&gt;
&lt;td class="a-span3" data-mce-fragment="1"&gt;&lt;span class="a-size-base a-text-bold" data-mce-fragment="1"&gt;Material&lt;/span&gt;&lt;/td&gt;
&lt;td class="a-span9" data-mce-fragment="1"&gt;&lt;span class="a-size-base po-break-word" data-mce-fragment="1"&gt;Glass&lt;/span&gt;&lt;/td&gt;
&lt;/tr&gt;
&lt;tr class="a-spacing-small po-occasion_type" data-mce-fragment="1"&gt;
&lt;td class="a-span3" data-mce-fragment="1"&gt;&lt;span class="a-size-base a-text-bold" data-mce-fragment="1"&gt;Occasion&lt;/span&gt;&lt;/td&gt;
&lt;td class="a-span9" data-mce-fragment="1"&gt;&lt;span class="a-size-base po-break-word" data-mce-fragment="1"&gt;Birthday&lt;/span&gt;&lt;/td&gt;
&lt;/tr&gt;
&lt;/tbody&gt;
&lt;/table&gt;
&lt;p&gt; &lt;/p&gt;
&lt;h4 class="a-size-base-plus a-text-bold"&gt;About this item :-&lt;/h4&gt;
&lt;ul class="a-unordered-list a-vertical a-spacing-mini"&gt;
&lt;li&gt;
&lt;h4&gt;&lt;strong&gt;&lt;span class="a-list-item"&gt;CUPCAKE (Celebration Collection) - Bring home this lovely blend - to evoke the warm, cosy feelings associated with cakes &amp;amp; cookies while celebrating special occasions with your loved ones.&lt;/span&gt;&lt;/strong&gt;&lt;/h4&gt;
&lt;/li&gt;
&lt;li&gt;
&lt;h4&gt;&lt;strong&gt;&lt;span class="a-list-item"&gt;Product Features: Lead-free wick &amp;amp; environment friendly. Ingredients: Soy-wax blend &amp;amp; perfume&lt;/span&gt;&lt;/strong&gt;&lt;/h4&gt;
&lt;/li&gt;
&lt;li&gt;
&lt;h4&gt;&lt;strong&gt;&lt;span class="a-list-item"&gt;Estimated burning time: 12 hrs, Container: Glass Votive, Color: Red&lt;/span&gt;&lt;/strong&gt;&lt;/h4&gt;
&lt;/li&gt;
&lt;li&gt;
&lt;h4&gt;&lt;strong&gt;&lt;span class="a-list-item"&gt;Usage: To get the best results, light the candle for 3-4 hours when using it for the first time&lt;/span&gt;&lt;/strong&gt;&lt;/h4&gt;
&lt;/li&gt;
&lt;li&gt;
&lt;h4&gt;&lt;strong&gt;&lt;span class="a-list-item"&gt;CAUTION: Avoid storage in direct sunlight &amp;amp; high temperatures,. Do not place a lit candle near any inflammable objects. Keep out from the reach of children and pets. Do not place on uneven surfaces. Do not place in ventilated space.&lt;/span&gt;&lt;/strong&gt;&lt;/h4&gt;
&lt;/li&gt;
&lt;/ul&gt;
&lt;p&gt; &lt;/p&gt;</t>
  </si>
  <si>
    <t>https://cdn.shopify.com/s/files/1/0604/9185/8109/files/51QbzWiLOdL._SX679.jpg?v=1686210372</t>
  </si>
  <si>
    <t>https://cdn.shopify.com/s/files/1/0604/9185/8109/files/31VzKTxFrXL._SX679.jpg?v=1686210373</t>
  </si>
  <si>
    <t>https://cdn.shopify.com/s/files/1/0604/9185/8109/files/411wIfpEmjL._SX679.jpg?v=1686210375</t>
  </si>
  <si>
    <t>https://cdn.shopify.com/s/files/1/0604/9185/8109/files/41FsQLd0K2L._SX679.jpg?v=1686210377</t>
  </si>
  <si>
    <t>wooden-planter</t>
  </si>
  <si>
    <t>Wooden Planter</t>
  </si>
  <si>
    <t>&lt;meta charset="utf-8"&gt;
&lt;p&gt;&lt;strong&gt;Product Description&lt;/strong&gt;:-&lt;/p&gt;
&lt;table data-mce-fragment="1"&gt;
&lt;tbody data-mce-fragment="1"&gt;
&lt;tr data-mce-fragment="1"&gt;
&lt;td data-mce-fragment="1"&gt;Shape&lt;/td&gt;
&lt;td data-mce-fragment="1"&gt;Cube&lt;/td&gt;
&lt;/tr&gt;
&lt;tr data-mce-fragment="1"&gt;
&lt;td data-mce-fragment="1"&gt;Usage/Application&lt;/td&gt;
&lt;td data-mce-fragment="1"&gt;Garden&lt;/td&gt;
&lt;/tr&gt;
&lt;tr data-mce-fragment="1"&gt;
&lt;td data-mce-fragment="1"&gt;Color&lt;/td&gt;
&lt;td data-mce-fragment="1"&gt;Brown&lt;/td&gt;
&lt;/tr&gt;
&lt;tr data-mce-fragment="1"&gt;
&lt;td data-mce-fragment="1"&gt;Size&lt;/td&gt;
&lt;td data-mce-fragment="1"&gt;5 inch&lt;/td&gt;
&lt;/tr&gt;
&lt;tr data-mce-fragment="1"&gt;
&lt;td data-mce-fragment="1"&gt;Material&lt;/td&gt;
&lt;td data-mce-fragment="1"&gt;Pine Wood&lt;/td&gt;
&lt;/tr&gt;
&lt;tr data-mce-fragment="1"&gt;
&lt;td data-mce-fragment="1"&gt;Country of Origin&lt;/td&gt;
&lt;td data-mce-fragment="1"&gt;Made in India&lt;/td&gt;
&lt;/tr&gt;
&lt;/tbody&gt;
&lt;/table&gt;
&lt;br data-mce-fragment="1"&gt;&lt;span data-mce-fragment="1"&gt;A beautiful planter made with High Quality Pine wood with an epoxy design in it.&lt;/span&gt;</t>
  </si>
  <si>
    <t>https://cdn.shopify.com/s/files/1/0604/9185/8109/files/whatsapp-image-2020-02-25-at-4-33-49-pm-500x500.webp?v=1686204129</t>
  </si>
  <si>
    <t>planter,home decor</t>
  </si>
  <si>
    <t>zfindustri@gmail.com</t>
  </si>
  <si>
    <t>swastik-deepak-brass</t>
  </si>
  <si>
    <t>Swastik Deepak Brass</t>
  </si>
  <si>
    <t>&lt;meta charset="utf-8"&gt;&lt;span data-mce-fragment="1"&gt;Enhance your home decor with the Swastik Deepak Brass in a captivating golden hue. This exquisite piece showcases intricate craftsmanship and timeless elegance. Crafted from high-quality brass, it exudes a warm glow when lit, creating a serene ambiance. Perfect for religious ceremonies or as a decorative accent, this golden Swastik Deepak is a symbol of positivity and prosperity.&lt;/span&gt;</t>
  </si>
  <si>
    <t>https://cdn.shopify.com/s/files/1/0604/9185/8109/files/swastik-deepak-500x500.webp?v=1686124074</t>
  </si>
  <si>
    <t>sagar@gmail.com</t>
  </si>
  <si>
    <t>cow-calf-brass</t>
  </si>
  <si>
    <t>Cow Calf Brass</t>
  </si>
  <si>
    <t>&lt;meta charset="utf-8"&gt;
&lt;table data-mce-fragment="1"&gt;
&lt;tbody data-mce-fragment="1"&gt;
&lt;tr data-mce-fragment="1"&gt;
&lt;td data-mce-fragment="1"&gt;Material&lt;/td&gt;
&lt;td data-mce-fragment="1"&gt;brass&lt;/td&gt;
&lt;/tr&gt;
&lt;tr data-mce-fragment="1"&gt;
&lt;td data-mce-fragment="1"&gt;Color&lt;/td&gt;
&lt;td data-mce-fragment="1"&gt;natural brass colour&lt;/td&gt;
&lt;/tr&gt;
&lt;tr data-mce-fragment="1"&gt;
&lt;td data-mce-fragment="1"&gt;Diameter&lt;/td&gt;
&lt;td data-mce-fragment="1"&gt;2*1.7 "&lt;/td&gt;
&lt;/tr&gt;
&lt;tr data-mce-fragment="1"&gt;
&lt;td data-mce-fragment="1"&gt;Measuring Range&lt;/td&gt;
&lt;td data-mce-fragment="1"&gt;21.7 "&lt;/td&gt;
&lt;/tr&gt;
&lt;tr data-mce-fragment="1"&gt;
&lt;td data-mce-fragment="1"&gt;Country of Origin&lt;/td&gt;
&lt;td data-mce-fragment="1"&gt;Made in India&lt;/td&gt;
&lt;/tr&gt;
&lt;tr data-mce-fragment="1"&gt;
&lt;td data-mce-fragment="1"&gt;Shape&lt;/td&gt;
&lt;td data-mce-fragment="1"&gt;oval&lt;/td&gt;
&lt;/tr&gt;
&lt;tr data-mce-fragment="1"&gt;
&lt;td data-mce-fragment="1"&gt;Model Name/Number&lt;/td&gt;
&lt;td data-mce-fragment="1"&gt;100 cow calf round base&lt;/td&gt;
&lt;/tr&gt;
&lt;/tbody&gt;
&lt;/table&gt;
&lt;br data-mce-fragment="1"&gt;&lt;span data-mce-fragment="1"&gt;Cow Calf Brass&lt;/span&gt;</t>
  </si>
  <si>
    <t>https://cdn.shopify.com/s/files/1/0604/9185/8109/files/product-jpeg-500x500_13.webp?v=1686123980</t>
  </si>
  <si>
    <t>brass-shivling</t>
  </si>
  <si>
    <t>Brass Shivling</t>
  </si>
  <si>
    <t>&lt;meta charset="utf-8"&gt;&lt;meta charset="utf-8"&gt;
&lt;table data-mce-fragment="1"&gt;
&lt;tbody data-mce-fragment="1"&gt;
&lt;tr data-mce-fragment="1"&gt;
&lt;td data-mce-fragment="1"&gt;Color&lt;/td&gt;
&lt;td data-mce-fragment="1"&gt;Multicolor&lt;/td&gt;
&lt;/tr&gt;
&lt;tr data-mce-fragment="1"&gt;
&lt;td data-mce-fragment="1"&gt;Suitable For&lt;/td&gt;
&lt;td data-mce-fragment="1"&gt;Temple&lt;/td&gt;
&lt;/tr&gt;
&lt;/tbody&gt;
&lt;/table&gt;
&lt;br data-mce-fragment="1"&gt;&lt;span data-mce-fragment="1"&gt;Brass shivling with black stone lingam Height-5 inches&lt;/span&gt;&lt;br&gt;</t>
  </si>
  <si>
    <t>https://cdn.shopify.com/s/files/1/0604/9185/8109/files/product-jpeg-500x500_12.webp?v=1686123884</t>
  </si>
  <si>
    <t>shivling-statue-brass</t>
  </si>
  <si>
    <t>Shivling Statue Brass</t>
  </si>
  <si>
    <t>&lt;meta charset="utf-8"&gt;
&lt;table data-mce-fragment="1"&gt;
&lt;tbody data-mce-fragment="1"&gt;
&lt;tr data-mce-fragment="1"&gt;
&lt;td data-mce-fragment="1"&gt;Color&lt;/td&gt;
&lt;td data-mce-fragment="1"&gt;Golden&lt;/td&gt;
&lt;/tr&gt;
&lt;tr data-mce-fragment="1"&gt;
&lt;td data-mce-fragment="1"&gt;Suitable For&lt;/td&gt;
&lt;td data-mce-fragment="1"&gt;Temple&lt;/td&gt;
&lt;/tr&gt;
&lt;/tbody&gt;
&lt;/table&gt;
&lt;br data-mce-fragment="1"&gt;&lt;span data-mce-fragment="1"&gt;Used superfine special brass Weight approximately 3:100 gm&lt;/span&gt;</t>
  </si>
  <si>
    <t>https://cdn.shopify.com/s/files/1/0604/9185/8109/files/product-jpeg-500x500_11.webp?v=1686123412</t>
  </si>
  <si>
    <t>reversible-safari</t>
  </si>
  <si>
    <t>&lt;meta charset="utf-8"&gt;
&lt;div class="group w-full text-gray-800 dark:text-gray-100 border-b border-black/10 dark:border-gray-900/50 bg-gray-50 dark:bg-[#444654]" data-mce-fragment="1"&gt;
&lt;div class="flex p-4 gap-4 text-base md:gap-6 md:max-w-2xl lg:max-w-[38rem] xl:max-w-3xl md:py-6 lg:px-0 m-auto" data-mce-fragment="1"&gt;
&lt;div class="relative flex w-[calc(100%-50px)] flex-col gap-1 md:gap-3 lg:w-[calc(100%-115px)]" data-mce-fragment="1"&gt;
&lt;div class="flex flex-grow flex-col gap-3" data-mce-fragment="1"&gt;
&lt;div class="min-h-[20px] flex flex-col items-start gap-4 whitespace-pre-wrap break-words" data-mce-fragment="1"&gt;
&lt;div class="markdown prose w-full break-words dark:prose-invert light" data-mce-fragment="1"&gt;
&lt;p data-mce-fragment="1"&gt;Introducing our versatile raincoat, designed to keep you dry in style. Crafted from waterproof fabric, it features a breathable lining and adjustable hood for maximum comfort. With its sleek design and vibrant colors, this lightweight raincoat is the perfect companion for any outdoor adventure, ensuring you stay protected from the elements.&lt;/p&gt;
&lt;/div&gt;
&lt;/div&gt;
&lt;/div&gt;
&lt;/div&gt;
&lt;/div&gt;
&lt;/div&gt;</t>
  </si>
  <si>
    <t>https://cdn.shopify.com/s/files/1/0604/9185/8109/files/CB59E95381F50DBE3B28497D86_1679892597183.webp?v=1686123237</t>
  </si>
  <si>
    <t>Souvnirs</t>
  </si>
  <si>
    <t>metal-flower-pot</t>
  </si>
  <si>
    <t>Metal Flower Pot</t>
  </si>
  <si>
    <t>&lt;meta charset="utf-8"&gt;
&lt;h3 class="fs18 mt30 mb10 color"&gt;Product Description :- &lt;/h3&gt;
&lt;meta charset="utf-8"&gt;&lt;meta charset="utf-8"&gt;
&lt;table data-mce-fragment="1"&gt;
&lt;tbody data-mce-fragment="1"&gt;
&lt;tr data-mce-fragment="1"&gt;
&lt;td data-mce-fragment="1"&gt;Material&lt;/td&gt;
&lt;td data-mce-fragment="1"&gt;Stainless Steel&lt;/td&gt;
&lt;/tr&gt;
&lt;tr data-mce-fragment="1"&gt;
&lt;td data-mce-fragment="1"&gt;Height&lt;/td&gt;
&lt;td data-mce-fragment="1"&gt;6 inch&lt;/td&gt;
&lt;/tr&gt;
&lt;tr data-mce-fragment="1"&gt;
&lt;td data-mce-fragment="1"&gt;Color&lt;/td&gt;
&lt;td data-mce-fragment="1"&gt;Red&lt;/td&gt;
&lt;/tr&gt;
&lt;tr data-mce-fragment="1"&gt;
&lt;td data-mce-fragment="1"&gt;Usage/Application&lt;/td&gt;
&lt;td data-mce-fragment="1"&gt;Table Top&lt;/td&gt;
&lt;/tr&gt;
&lt;tr data-mce-fragment="1"&gt;
&lt;td data-mce-fragment="1"&gt;Shape&lt;/td&gt;
&lt;td data-mce-fragment="1"&gt;Round&lt;/td&gt;
&lt;/tr&gt;
&lt;tr data-mce-fragment="1"&gt;
&lt;td data-mce-fragment="1"&gt;Finishing&lt;/td&gt;
&lt;td data-mce-fragment="1"&gt;Resin&lt;/td&gt;
&lt;/tr&gt;
&lt;tr data-mce-fragment="1"&gt;
&lt;td data-mce-fragment="1"&gt;Packaging Type&lt;/td&gt;
&lt;td data-mce-fragment="1"&gt;single box packaging&lt;/td&gt;
&lt;/tr&gt;
&lt;tr data-mce-fragment="1"&gt;
&lt;td data-mce-fragment="1"&gt;Feature&lt;/td&gt;
&lt;td data-mce-fragment="1"&gt;Both for natural &amp;amp; artificial plants&lt;/td&gt;
&lt;/tr&gt;
&lt;tr data-mce-fragment="1"&gt;
&lt;td data-mce-fragment="1"&gt;Handicraft&lt;/td&gt;
&lt;td data-mce-fragment="1"&gt;yes&lt;/td&gt;
&lt;/tr&gt;
&lt;tr data-mce-fragment="1"&gt;
&lt;td data-mce-fragment="1"&gt;Mount Type&lt;/td&gt;
&lt;td data-mce-fragment="1"&gt;floor mounted&lt;/td&gt;
&lt;/tr&gt;
&lt;tr data-mce-fragment="1"&gt;
&lt;td data-mce-fragment="1"&gt;Size/Dimension&lt;/td&gt;
&lt;td data-mce-fragment="1"&gt;6"x6"&lt;/td&gt;
&lt;/tr&gt;
&lt;tr data-mce-fragment="1"&gt;
&lt;td data-mce-fragment="1"&gt;Finish Type&lt;/td&gt;
&lt;td data-mce-fragment="1"&gt;Epoxy resin&lt;/td&gt;
&lt;/tr&gt;
&lt;tr data-mce-fragment="1"&gt;
&lt;td data-mce-fragment="1"&gt;Weight&lt;/td&gt;
&lt;td data-mce-fragment="1"&gt;350 gm&lt;/td&gt;
&lt;/tr&gt;
&lt;tr data-mce-fragment="1"&gt;
&lt;td data-mce-fragment="1"&gt;Pattern&lt;/td&gt;
&lt;td data-mce-fragment="1"&gt;Floral&lt;/td&gt;
&lt;/tr&gt;
&lt;tr data-mce-fragment="1"&gt;
&lt;td data-mce-fragment="1"&gt;Handmade&lt;/td&gt;
&lt;td data-mce-fragment="1"&gt;yes&lt;/td&gt;
&lt;/tr&gt;
&lt;tr data-mce-fragment="1"&gt;
&lt;td data-mce-fragment="1"&gt;Country of Origin&lt;/td&gt;
&lt;td data-mce-fragment="1"&gt;Made in India&lt;/td&gt;
&lt;/tr&gt;
&lt;/tbody&gt;
&lt;/table&gt;
&lt;br data-mce-fragment="1"&gt;&lt;span data-mce-fragment="1"&gt;Metal Flower Pot&lt;/span&gt;&lt;br&gt;</t>
  </si>
  <si>
    <t>https://cdn.shopify.com/s/files/1/0604/9185/8109/files/product-jpeg-500x500_9.webp?v=1686046459</t>
  </si>
  <si>
    <t>ali.thinkoverseas08@gmail.com</t>
  </si>
  <si>
    <t>https://cdn.shopify.com/s/files/1/0604/9185/8109/files/product-jpeg-500x500_10.webp?v=1686046460</t>
  </si>
  <si>
    <t>round-fruit-stand-1</t>
  </si>
  <si>
    <t>Round Fruit Stand</t>
  </si>
  <si>
    <t>&lt;meta charset="utf-8"&gt;
&lt;p&gt;&lt;strong&gt;Product Description:-&lt;/strong&gt;&lt;/p&gt;
&lt;table&gt;
&lt;tbody&gt;
&lt;tr&gt;
&lt;td&gt;Usage/Application&lt;/td&gt;
&lt;td&gt;Home&lt;/td&gt;
&lt;/tr&gt;
&lt;tr&gt;
&lt;td&gt;Material&lt;/td&gt;
&lt;td&gt;Aluminium&lt;/td&gt;
&lt;/tr&gt;
&lt;tr&gt;
&lt;td&gt;Finish Type&lt;/td&gt;
&lt;td&gt;Matte&lt;/td&gt;
&lt;/tr&gt;
&lt;tr&gt;
&lt;td&gt;Colour&lt;/td&gt;
&lt;td&gt;Golden&lt;/td&gt;
&lt;/tr&gt;
&lt;tr&gt;
&lt;td&gt;Kitchen Trolley Shape&lt;/td&gt;
&lt;td&gt;Round&lt;/td&gt;
&lt;/tr&gt;
&lt;tr&gt;
&lt;td&gt;Usage&lt;/td&gt;
&lt;td&gt;Restaurant Kitchen&lt;/td&gt;
&lt;/tr&gt;
&lt;tr&gt;
&lt;td&gt;Maintenance&lt;/td&gt;
&lt;td&gt;Dry Cloth&lt;/td&gt;
&lt;/tr&gt;
&lt;tr&gt;
&lt;td&gt;Height&lt;/td&gt;
&lt;td&gt;8inch&lt;/td&gt;
&lt;/tr&gt;
&lt;/tbody&gt;
&lt;/table&gt;
&lt;p&gt;&lt;strong&gt;&lt;br&gt;&lt;span&gt;Round Fruit Stand&lt;/span&gt;&lt;br&gt;&lt;/strong&gt;&lt;/p&gt;</t>
  </si>
  <si>
    <t>https://cdn.shopify.com/s/files/1/0604/9185/8109/files/whatsapp-image-2023-04-06-at-9-29-37-am-1--500x500.webp?v=1686046340</t>
  </si>
  <si>
    <t>https://cdn.shopify.com/s/files/1/0604/9185/8109/files/whatsapp-image-2023-04-06-at-9-29-38-am-1--500x500.webp?v=1686046341</t>
  </si>
  <si>
    <t>round-fruit-stand</t>
  </si>
  <si>
    <t>&lt;meta charset="utf-8"&gt;
&lt;p&gt;&lt;strong&gt;Product Description:-&lt;/strong&gt;&lt;/p&gt;
&lt;table&gt;
&lt;tbody&gt;
&lt;tr&gt;
&lt;td&gt;Material&lt;/td&gt;
&lt;td&gt;Aluminium&lt;/td&gt;
&lt;/tr&gt;
&lt;tr&gt;
&lt;td&gt;Finish Type&lt;/td&gt;
&lt;td&gt;Glossy&lt;/td&gt;
&lt;/tr&gt;
&lt;tr&gt;
&lt;td&gt;Colour&lt;/td&gt;
&lt;td&gt;Golden&lt;/td&gt;
&lt;/tr&gt;
&lt;tr&gt;
&lt;td&gt;Maintenance&lt;/td&gt;
&lt;td&gt;Dry Cloth&lt;/td&gt;
&lt;/tr&gt;
&lt;tr&gt;
&lt;td&gt;Height&lt;/td&gt;
&lt;td&gt;8inch&lt;/td&gt;
&lt;/tr&gt;
&lt;/tbody&gt;
&lt;/table&gt;
&lt;p&gt;&lt;strong&gt;&lt;span&gt;Round Aluminium Fruit Stand&lt;/span&gt;&lt;br&gt;&lt;/strong&gt;&lt;/p&gt;</t>
  </si>
  <si>
    <t>round-aluminium-fruit-stand</t>
  </si>
  <si>
    <t>Round Aluminium Fruit Stand</t>
  </si>
  <si>
    <t>https://cdn.shopify.com/s/files/1/0604/9185/8109/files/whatsapp-image-2023-04-06-at-9-29-40-am-2--500x500.webp?v=1686046252</t>
  </si>
  <si>
    <t>https://cdn.shopify.com/s/files/1/0604/9185/8109/files/whatsapp-image-2023-04-06-at-9-29-40-am-1--500x500.webp?v=1686046253</t>
  </si>
  <si>
    <t>https://cdn.shopify.com/s/files/1/0604/9185/8109/files/whatsapp-image-2023-04-06-at-9-29-40-am-500x500.webp?v=1686046254</t>
  </si>
  <si>
    <t>table-fruit-stand</t>
  </si>
  <si>
    <t>Table Fruit Stand</t>
  </si>
  <si>
    <t>&lt;meta charset="utf-8"&gt;
&lt;p&gt;&lt;strong&gt;Product Description:-&lt;/strong&gt;&lt;/p&gt;
&lt;table&gt;
&lt;tbody&gt;
&lt;tr&gt;
&lt;td&gt;Material&lt;/td&gt;
&lt;td&gt;Aluminium&lt;/td&gt;
&lt;/tr&gt;
&lt;tr&gt;
&lt;td&gt;Finish Type&lt;/td&gt;
&lt;td&gt;Polished&lt;/td&gt;
&lt;/tr&gt;
&lt;tr&gt;
&lt;td&gt;Colour&lt;/td&gt;
&lt;td&gt;Black&lt;/td&gt;
&lt;/tr&gt;
&lt;tr&gt;
&lt;td&gt;Kitchen Trolley Shape&lt;/td&gt;
&lt;td&gt;Square&lt;/td&gt;
&lt;/tr&gt;
&lt;tr&gt;
&lt;td&gt;Usage&lt;/td&gt;
&lt;td&gt;Restaurant Kitchen&lt;/td&gt;
&lt;/tr&gt;
&lt;tr&gt;
&lt;td&gt;Maintenance&lt;/td&gt;
&lt;td&gt;Dry Cloth&lt;/td&gt;
&lt;/tr&gt;
&lt;tr&gt;
&lt;td&gt;Height&lt;/td&gt;
&lt;td&gt;8inch&lt;/td&gt;
&lt;/tr&gt;
&lt;/tbody&gt;
&lt;/table&gt;
&lt;p&gt;&lt;strong&gt;&lt;br&gt;&lt;span&gt;Table Fruit Stand&lt;/span&gt;&lt;/strong&gt;&lt;/p&gt;</t>
  </si>
  <si>
    <t>https://cdn.shopify.com/s/files/1/0604/9185/8109/files/whatsapp-image-2023-04-06-at-9-29-36-am-1--500x500.webp?v=1686046194</t>
  </si>
  <si>
    <t>https://cdn.shopify.com/s/files/1/0604/9185/8109/files/whatsapp-image-2023-04-06-at-9-29-37-am-500x500.webp?v=1686046197</t>
  </si>
  <si>
    <t>https://cdn.shopify.com/s/files/1/0604/9185/8109/files/table-stand-500x500.webp?v=1686046197</t>
  </si>
  <si>
    <t>aluminium-fruit-stand</t>
  </si>
  <si>
    <t>Aluminium Fruit Stand</t>
  </si>
  <si>
    <t>&lt;meta charset="utf-8"&gt;
&lt;p&gt;&lt;strong&gt;Product Description:-&lt;/strong&gt;&lt;/p&gt;
&lt;table&gt;
&lt;tbody&gt;
&lt;tr&gt;
&lt;td&gt;Material&lt;/td&gt;
&lt;td&gt;Aluminium&lt;/td&gt;
&lt;/tr&gt;
&lt;tr&gt;
&lt;td&gt;Number of Shelves&lt;/td&gt;
&lt;td&gt;1 Shelve&lt;/td&gt;
&lt;/tr&gt;
&lt;tr&gt;
&lt;td&gt;Finish Type&lt;/td&gt;
&lt;td&gt;Matte&lt;/td&gt;
&lt;/tr&gt;
&lt;tr&gt;
&lt;td&gt;Colour&lt;/td&gt;
&lt;td&gt;Copper&lt;/td&gt;
&lt;/tr&gt;
&lt;tr&gt;
&lt;td&gt;Kitchen Trolley Shape&lt;/td&gt;
&lt;td&gt;Square&lt;/td&gt;
&lt;/tr&gt;
&lt;tr&gt;
&lt;td&gt;Maintenance&lt;/td&gt;
&lt;td&gt;Dry Cloth&lt;/td&gt;
&lt;/tr&gt;
&lt;tr&gt;
&lt;td&gt;Height&lt;/td&gt;
&lt;td&gt;8inch&lt;/td&gt;
&lt;/tr&gt;
&lt;tr&gt;
&lt;td&gt;Size Top&lt;/td&gt;
&lt;td&gt;12inch&lt;/td&gt;
&lt;/tr&gt;
&lt;/tbody&gt;
&lt;/table&gt;</t>
  </si>
  <si>
    <t>https://cdn.shopify.com/s/files/1/0604/9185/8109/files/whatsapp-image-2023-04-06-at-9-29-39-am-1--500x500.webp?v=1686046105</t>
  </si>
  <si>
    <t>https://cdn.shopify.com/s/files/1/0604/9185/8109/files/whatsapp-image-2023-04-06-at-9-29-38-am-2--500x500.webp?v=1686046106</t>
  </si>
  <si>
    <t>https://cdn.shopify.com/s/files/1/0604/9185/8109/files/whatsapp-image-2023-04-06-at-9-29-39-am-500x500.webp?v=1686046107</t>
  </si>
  <si>
    <t>aluminium-casted-side-table-1</t>
  </si>
  <si>
    <t>Aluminium Casted Side Table</t>
  </si>
  <si>
    <t>&lt;meta charset="utf-8"&gt;&lt;meta charset="utf-8"&gt;
&lt;p&gt;&lt;strong&gt;Product Description:- &lt;/strong&gt;&lt;/p&gt;
&lt;table&gt;
&lt;tbody&gt;
&lt;tr&gt;
&lt;td&gt;Size&lt;/td&gt;
&lt;td&gt;21"x18"x18"&lt;/td&gt;
&lt;/tr&gt;
&lt;tr&gt;
&lt;td&gt;Surface Finish&lt;/td&gt;
&lt;td&gt;Polish&lt;/td&gt;
&lt;/tr&gt;
&lt;tr&gt;
&lt;td&gt;Design Type&lt;/td&gt;
&lt;td&gt;Standard&lt;/td&gt;
&lt;/tr&gt;
&lt;tr&gt;
&lt;td&gt;Color&lt;/td&gt;
&lt;td&gt;Brass&lt;/td&gt;
&lt;/tr&gt;
&lt;tr&gt;
&lt;td&gt;Material&lt;/td&gt;
&lt;td&gt;Aluminium&lt;/td&gt;
&lt;/tr&gt;
&lt;tr&gt;
&lt;td&gt;Country of Origin&lt;/td&gt;
&lt;td&gt;Made in India&lt;/td&gt;
&lt;/tr&gt;
&lt;/tbody&gt;
&lt;/table&gt;
&lt;p&gt;&lt;strong&gt;&lt;br&gt;&lt;span&gt;Aluminium Casted Side Table&lt;/span&gt;&lt;br&gt;&lt;/strong&gt;&lt;/p&gt;</t>
  </si>
  <si>
    <t>https://cdn.shopify.com/s/files/1/0604/9185/8109/files/picsart-06-20-07-13-15-500x500.webp?v=1686045581</t>
  </si>
  <si>
    <t>table</t>
  </si>
  <si>
    <t>https://cdn.shopify.com/s/files/1/0604/9185/8109/files/picsart-06-20-07-14-53-500x500.webp?v=1686045582</t>
  </si>
  <si>
    <t>aluminium-casted-side-table</t>
  </si>
  <si>
    <t>&lt;meta charset="utf-8"&gt;&lt;meta charset="utf-8"&gt;
&lt;p&gt;&lt;strong&gt;Product Description:- &lt;/strong&gt;&lt;/p&gt;
&lt;table&gt;
&lt;tbody&gt;
&lt;tr&gt;
&lt;td&gt;Size&lt;/td&gt;
&lt;td&gt;24"x15"x15"&lt;/td&gt;
&lt;/tr&gt;
&lt;tr&gt;
&lt;td&gt;Surface Finish&lt;/td&gt;
&lt;td&gt;Black Powder Coating&lt;/td&gt;
&lt;/tr&gt;
&lt;tr&gt;
&lt;td&gt;Design Type&lt;/td&gt;
&lt;td&gt;Standard&lt;/td&gt;
&lt;/tr&gt;
&lt;tr&gt;
&lt;td&gt;Color&lt;/td&gt;
&lt;td&gt;Copper Antique&lt;/td&gt;
&lt;/tr&gt;
&lt;tr&gt;
&lt;td&gt;Material&lt;/td&gt;
&lt;td&gt;Aluminium&lt;/td&gt;
&lt;/tr&gt;
&lt;tr&gt;
&lt;td&gt;Country of Origin&lt;/td&gt;
&lt;td&gt;Made in India&lt;/td&gt;
&lt;/tr&gt;
&lt;/tbody&gt;
&lt;/table&gt;
&lt;p&gt;&lt;strong&gt;&lt;br&gt;&lt;span&gt;This is an Aluminium Casted side table which can be placed in bed-room or drawing-room or even at living areas for perfect home improvement.&lt;/span&gt;&lt;/strong&gt;&lt;/p&gt;</t>
  </si>
  <si>
    <t>https://cdn.shopify.com/s/files/1/0604/9185/8109/files/picsart-06-23-02-37-18-500x500.webp?v=1686045512</t>
  </si>
  <si>
    <t>https://cdn.shopify.com/s/files/1/0604/9185/8109/files/picsart-06-23-02-39-36-500x500.webp?v=1686045514</t>
  </si>
  <si>
    <t>round-coffee-table</t>
  </si>
  <si>
    <t>Round Coffee Table</t>
  </si>
  <si>
    <t>&lt;meta charset="utf-8"&gt;&lt;meta charset="utf-8"&gt;
&lt;p&gt;&lt;strong&gt;Product Description:- &lt;/strong&gt;&lt;/p&gt;
&lt;meta charset="utf-8"&gt;
&lt;table data-mce-fragment="1"&gt;
&lt;tbody data-mce-fragment="1"&gt;
&lt;tr data-mce-fragment="1"&gt;
&lt;td data-mce-fragment="1"&gt;Table Top Material&lt;/td&gt;
&lt;td data-mce-fragment="1"&gt;Metal Top&lt;/td&gt;
&lt;/tr&gt;
&lt;tr data-mce-fragment="1"&gt;
&lt;td data-mce-fragment="1"&gt;Table Height&lt;/td&gt;
&lt;td data-mce-fragment="1"&gt;21 inch&lt;/td&gt;
&lt;/tr&gt;
&lt;tr data-mce-fragment="1"&gt;
&lt;td data-mce-fragment="1"&gt;Shape&lt;/td&gt;
&lt;td data-mce-fragment="1"&gt;Round&lt;/td&gt;
&lt;/tr&gt;
&lt;tr data-mce-fragment="1"&gt;
&lt;td data-mce-fragment="1"&gt;Color&lt;/td&gt;
&lt;td data-mce-fragment="1"&gt;Copper&lt;/td&gt;
&lt;/tr&gt;
&lt;tr data-mce-fragment="1"&gt;
&lt;td data-mce-fragment="1"&gt;Usage/Application&lt;/td&gt;
&lt;td data-mce-fragment="1"&gt;Home&lt;/td&gt;
&lt;/tr&gt;
&lt;tr data-mce-fragment="1"&gt;
&lt;td data-mce-fragment="1"&gt;Size&lt;/td&gt;
&lt;td data-mce-fragment="1"&gt;15 inch Top&lt;/td&gt;
&lt;/tr&gt;
&lt;tr data-mce-fragment="1"&gt;
&lt;td data-mce-fragment="1"&gt;Material&lt;/td&gt;
&lt;td data-mce-fragment="1"&gt;Aluminium&lt;/td&gt;
&lt;/tr&gt;
&lt;tr data-mce-fragment="1"&gt;
&lt;td data-mce-fragment="1"&gt;Surface Finish&lt;/td&gt;
&lt;td data-mce-fragment="1"&gt;EPL&lt;/td&gt;
&lt;/tr&gt;
&lt;tr data-mce-fragment="1"&gt;
&lt;td data-mce-fragment="1"&gt;Design Type&lt;/td&gt;
&lt;td data-mce-fragment="1"&gt;Standard&lt;/td&gt;
&lt;/tr&gt;
&lt;tr data-mce-fragment="1"&gt;
&lt;td data-mce-fragment="1"&gt;Appearance&lt;/td&gt;
&lt;td data-mce-fragment="1"&gt;Antique&lt;/td&gt;
&lt;/tr&gt;
&lt;tr data-mce-fragment="1"&gt;
&lt;td data-mce-fragment="1"&gt;Finishing Type&lt;/td&gt;
&lt;td data-mce-fragment="1"&gt;Colour Coating&lt;/td&gt;
&lt;/tr&gt;
&lt;tr data-mce-fragment="1"&gt;
&lt;td data-mce-fragment="1"&gt;Country of Origin&lt;/td&gt;
&lt;td data-mce-fragment="1"&gt;Made in India&lt;/td&gt;
&lt;/tr&gt;
&lt;/tbody&gt;
&lt;/table&gt;
&lt;br data-mce-fragment="1"&gt;&lt;span data-mce-fragment="1"&gt;Round Coffee Table&lt;/span&gt;&lt;br&gt;</t>
  </si>
  <si>
    <t>https://cdn.shopify.com/s/files/1/0604/9185/8109/files/whatsapp-image-2023-04-06-at-9-29-36-am-500x500.webp?v=1686045399</t>
  </si>
  <si>
    <t>https://cdn.shopify.com/s/files/1/0604/9185/8109/files/round-coffee-table-500x500.webp?v=1686045401</t>
  </si>
  <si>
    <t>https://cdn.shopify.com/s/files/1/0604/9185/8109/files/round-coffee-table-500x500_1.webp?v=1686045403</t>
  </si>
  <si>
    <t>aluminium-round-coffee-table</t>
  </si>
  <si>
    <t>Aluminium Round Coffee Table</t>
  </si>
  <si>
    <t>&lt;meta charset="utf-8"&gt;&lt;meta charset="utf-8"&gt;
&lt;p&gt;&lt;strong&gt;Product Description:- &lt;/strong&gt;&lt;/p&gt;
&lt;table data-mce-fragment="1"&gt;
&lt;tbody data-mce-fragment="1"&gt;
&lt;tr data-mce-fragment="1"&gt;
&lt;td data-mce-fragment="1"&gt;Shape&lt;/td&gt;
&lt;td data-mce-fragment="1"&gt;Round&lt;/td&gt;
&lt;/tr&gt;
&lt;tr data-mce-fragment="1"&gt;
&lt;td data-mce-fragment="1"&gt;Table Top Material&lt;/td&gt;
&lt;td data-mce-fragment="1"&gt;Metal Top&lt;/td&gt;
&lt;/tr&gt;
&lt;tr data-mce-fragment="1"&gt;
&lt;td data-mce-fragment="1"&gt;Table Height&lt;/td&gt;
&lt;td data-mce-fragment="1"&gt;24 inch&lt;/td&gt;
&lt;/tr&gt;
&lt;tr data-mce-fragment="1"&gt;
&lt;td data-mce-fragment="1"&gt;Color&lt;/td&gt;
&lt;td data-mce-fragment="1"&gt;Brown&lt;/td&gt;
&lt;/tr&gt;
&lt;tr data-mce-fragment="1"&gt;
&lt;td data-mce-fragment="1"&gt;Dimensions( L*W)&lt;/td&gt;
&lt;td data-mce-fragment="1"&gt;14"x14'x24"&lt;/td&gt;
&lt;/tr&gt;
&lt;tr data-mce-fragment="1"&gt;
&lt;td data-mce-fragment="1"&gt;Usage/Application&lt;/td&gt;
&lt;td data-mce-fragment="1"&gt;Home&lt;/td&gt;
&lt;/tr&gt;
&lt;tr data-mce-fragment="1"&gt;
&lt;td data-mce-fragment="1"&gt;Appearance&lt;/td&gt;
&lt;td data-mce-fragment="1"&gt;Contemporary&lt;/td&gt;
&lt;/tr&gt;
&lt;tr data-mce-fragment="1"&gt;
&lt;td data-mce-fragment="1"&gt;Finish&lt;/td&gt;
&lt;td data-mce-fragment="1"&gt;Glossy, Shiny Copper&lt;/td&gt;
&lt;/tr&gt;
&lt;tr data-mce-fragment="1"&gt;
&lt;td data-mce-fragment="1"&gt;Thickness of Table Top (in mm)&lt;/td&gt;
&lt;td data-mce-fragment="1"&gt;8mm&lt;/td&gt;
&lt;/tr&gt;
&lt;tr data-mce-fragment="1"&gt;
&lt;td data-mce-fragment="1"&gt;Foldability&lt;/td&gt;
&lt;td data-mce-fragment="1"&gt;Foldable&lt;/td&gt;
&lt;/tr&gt;
&lt;tr data-mce-fragment="1"&gt;
&lt;td data-mce-fragment="1"&gt;Portability&lt;/td&gt;
&lt;td data-mce-fragment="1"&gt;Portable&lt;/td&gt;
&lt;/tr&gt;
&lt;tr data-mce-fragment="1"&gt;
&lt;td data-mce-fragment="1"&gt;Set Contains&lt;/td&gt;
&lt;td data-mce-fragment="1"&gt;Table&lt;/td&gt;
&lt;/tr&gt;
&lt;tr data-mce-fragment="1"&gt;
&lt;td data-mce-fragment="1"&gt;Features&lt;/td&gt;
&lt;td data-mce-fragment="1"&gt;coffee table, side table&lt;/td&gt;
&lt;/tr&gt;
&lt;tr data-mce-fragment="1"&gt;
&lt;td data-mce-fragment="1"&gt;Weight&lt;/td&gt;
&lt;td data-mce-fragment="1"&gt;3 kg&lt;/td&gt;
&lt;/tr&gt;
&lt;tr data-mce-fragment="1"&gt;
&lt;td data-mce-fragment="1"&gt;Number Of Legs&lt;/td&gt;
&lt;td data-mce-fragment="1"&gt;1 Leg&lt;/td&gt;
&lt;/tr&gt;
&lt;tr data-mce-fragment="1"&gt;
&lt;td data-mce-fragment="1"&gt;Assembly Required&lt;/td&gt;
&lt;td data-mce-fragment="1"&gt;Requires Assembly&lt;/td&gt;
&lt;/tr&gt;
&lt;tr data-mce-fragment="1"&gt;
&lt;td data-mce-fragment="1"&gt;Model Name/Number&lt;/td&gt;
&lt;td data-mce-fragment="1"&gt;TH-11004&lt;/td&gt;
&lt;/tr&gt;
&lt;tr data-mce-fragment="1"&gt;
&lt;td data-mce-fragment="1"&gt;Storage Type&lt;/td&gt;
&lt;td data-mce-fragment="1"&gt;Without Storage&lt;/td&gt;
&lt;/tr&gt;
&lt;tr data-mce-fragment="1"&gt;
&lt;td data-mce-fragment="1"&gt;Country of Origin&lt;/td&gt;
&lt;td data-mce-fragment="1"&gt;Made in India&lt;/td&gt;
&lt;/tr&gt;
&lt;tr data-mce-fragment="1"&gt;
&lt;td data-mce-fragment="1"&gt;Material&lt;/td&gt;
&lt;td data-mce-fragment="1"&gt;Aluminium&lt;/td&gt;
&lt;/tr&gt;
&lt;tr data-mce-fragment="1"&gt;
&lt;td data-mce-fragment="1"&gt;Surface Treatment&lt;/td&gt;
&lt;td data-mce-fragment="1"&gt;Colour Coating&lt;/td&gt;
&lt;/tr&gt;
&lt;/tbody&gt;
&lt;/table&gt;
&lt;br data-mce-fragment="1"&gt;&lt;span data-mce-fragment="1"&gt;Aluminium Round Coffee Table&lt;/span&gt;</t>
  </si>
  <si>
    <t>https://cdn.shopify.com/s/files/1/0604/9185/8109/files/whatsapp-image-2023-04-06-at-9-29-32-am-500x500.webp?v=1686045283</t>
  </si>
  <si>
    <t>https://cdn.shopify.com/s/files/1/0604/9185/8109/files/whatsapp-image-2023-04-06-at-9-29-33-am-500x500.webp?v=1686045284</t>
  </si>
  <si>
    <t>aluminium-top-coffee-table</t>
  </si>
  <si>
    <t>Aluminium Top Coffee Table</t>
  </si>
  <si>
    <t>&lt;meta charset="utf-8"&gt;
&lt;table&gt;
&lt;tbody&gt;
&lt;tr&gt;
&lt;td&gt;Shape&lt;/td&gt;
&lt;td&gt;Round&lt;/td&gt;
&lt;/tr&gt;
&lt;tr&gt;
&lt;td&gt;Table Top Material&lt;/td&gt;
&lt;td&gt;Metal Top&lt;/td&gt;
&lt;/tr&gt;
&lt;tr&gt;
&lt;td&gt;Table Height&lt;/td&gt;
&lt;td&gt;18 inch&lt;/td&gt;
&lt;/tr&gt;
&lt;tr&gt;
&lt;td&gt;Color&lt;/td&gt;
&lt;td&gt;Golden&lt;/td&gt;
&lt;/tr&gt;
&lt;tr&gt;
&lt;td&gt;Dimensions( L*W)&lt;/td&gt;
&lt;td&gt;15"x15"15"&lt;/td&gt;
&lt;/tr&gt;
&lt;tr&gt;
&lt;td&gt;Usage/Application&lt;/td&gt;
&lt;td&gt;Home&lt;/td&gt;
&lt;/tr&gt;
&lt;tr&gt;
&lt;td&gt;Appearance&lt;/td&gt;
&lt;td&gt;Antique&lt;/td&gt;
&lt;/tr&gt;
&lt;tr&gt;
&lt;td&gt;Finish&lt;/td&gt;
&lt;td&gt;Gold Antique/Black, Gold Antique&lt;/td&gt;
&lt;/tr&gt;
&lt;tr&gt;
&lt;td&gt;Thickness of Table Top (in mm)&lt;/td&gt;
&lt;td&gt;8 mm&lt;/td&gt;
&lt;/tr&gt;
&lt;tr&gt;
&lt;td&gt;Foldability&lt;/td&gt;
&lt;td&gt;Foldable&lt;/td&gt;
&lt;/tr&gt;
&lt;tr&gt;
&lt;td&gt;Portability&lt;/td&gt;
&lt;td&gt;Portable&lt;/td&gt;
&lt;/tr&gt;
&lt;tr&gt;
&lt;td&gt;Set Contains&lt;/td&gt;
&lt;td&gt;Table&lt;/td&gt;
&lt;/tr&gt;
&lt;tr&gt;
&lt;td&gt;Weight&lt;/td&gt;
&lt;td&gt;3.5kg&lt;/td&gt;
&lt;/tr&gt;
&lt;tr&gt;
&lt;td&gt;Number Of Legs&lt;/td&gt;
&lt;td&gt;3 Legs&lt;/td&gt;
&lt;/tr&gt;
&lt;tr&gt;
&lt;td&gt;Assembly Required&lt;/td&gt;
&lt;td&gt;Requires Assembly&lt;/td&gt;
&lt;/tr&gt;
&lt;tr&gt;
&lt;td&gt;Model Name/Number&lt;/td&gt;
&lt;td&gt;TH-11001&lt;/td&gt;
&lt;/tr&gt;
&lt;tr&gt;
&lt;td&gt;Storage Type&lt;/td&gt;
&lt;td&gt;Without Storage&lt;/td&gt;
&lt;/tr&gt;
&lt;tr&gt;
&lt;td&gt;Country of Origin&lt;/td&gt;
&lt;td&gt;Made in India&lt;/td&gt;
&lt;/tr&gt;
&lt;tr&gt;
&lt;td&gt;Leg Material&lt;/td&gt;
&lt;td&gt;Iron&lt;/td&gt;
&lt;/tr&gt;
&lt;/tbody&gt;
&lt;/table&gt;</t>
  </si>
  <si>
    <t>https://cdn.shopify.com/s/files/1/0604/9185/8109/files/whatsapp-image-2023-04-06-at-9-29-32-am-1--500x500.webp?v=1686045168</t>
  </si>
  <si>
    <t>https://cdn.shopify.com/s/files/1/0604/9185/8109/files/whatsapp-image-2023-04-06-at-9-29-31-am-500x500.webp?v=1686045170</t>
  </si>
  <si>
    <t>https://cdn.shopify.com/s/files/1/0604/9185/8109/files/whatsapp-image-2023-04-06-at-9-29-30-am-500x500.webp?v=1686045171</t>
  </si>
  <si>
    <t>https://cdn.shopify.com/s/files/1/0604/9185/8109/files/aluminium-top-coffee-table-500x500.webp?v=1686045172</t>
  </si>
  <si>
    <t>metal-wind-chimes-3</t>
  </si>
  <si>
    <t>Metal Wind Chimes</t>
  </si>
  <si>
    <t>&lt;meta charset="utf-8"&gt;
&lt;h3 class="fs18 mt30 mb10 color"&gt;Product Description :- &lt;/h3&gt;
&lt;meta charset="utf-8"&gt;&lt;meta charset="utf-8"&gt;
&lt;table data-mce-fragment="1"&gt;
&lt;tbody data-mce-fragment="1"&gt;
&lt;tr data-mce-fragment="1"&gt;
&lt;td data-mce-fragment="1"&gt;Size&lt;/td&gt;
&lt;td data-mce-fragment="1"&gt;30"&lt;/td&gt;
&lt;/tr&gt;
&lt;tr data-mce-fragment="1"&gt;
&lt;td data-mce-fragment="1"&gt;Package Contents&lt;/td&gt;
&lt;td data-mce-fragment="1"&gt;1 set of wind chime&lt;/td&gt;
&lt;/tr&gt;
&lt;tr data-mce-fragment="1"&gt;
&lt;td data-mce-fragment="1"&gt;Design&lt;/td&gt;
&lt;td data-mce-fragment="1"&gt;Fish&lt;/td&gt;
&lt;/tr&gt;
&lt;tr data-mce-fragment="1"&gt;
&lt;td data-mce-fragment="1"&gt;Number Of Bells&lt;/td&gt;
&lt;td data-mce-fragment="1"&gt;14&lt;/td&gt;
&lt;/tr&gt;
&lt;tr data-mce-fragment="1"&gt;
&lt;td data-mce-fragment="1"&gt;Finish&lt;/td&gt;
&lt;td data-mce-fragment="1"&gt;Copper, silver, Black, Gold, Green&lt;/td&gt;
&lt;/tr&gt;
&lt;tr data-mce-fragment="1"&gt;
&lt;td data-mce-fragment="1"&gt;Weight&lt;/td&gt;
&lt;td data-mce-fragment="1"&gt;0.9kg&lt;/td&gt;
&lt;/tr&gt;
&lt;tr data-mce-fragment="1"&gt;
&lt;td data-mce-fragment="1"&gt;Color&lt;/td&gt;
&lt;td data-mce-fragment="1"&gt;Copper, silver, Black, Gold, Green&lt;/td&gt;
&lt;/tr&gt;
&lt;tr data-mce-fragment="1"&gt;
&lt;td data-mce-fragment="1"&gt;Style&lt;/td&gt;
&lt;td data-mce-fragment="1"&gt;Chinese&lt;/td&gt;
&lt;/tr&gt;
&lt;tr data-mce-fragment="1"&gt;
&lt;td data-mce-fragment="1"&gt;Usage/Application&lt;/td&gt;
&lt;td data-mce-fragment="1"&gt;Home &amp;amp; Garden&lt;/td&gt;
&lt;/tr&gt;
&lt;tr data-mce-fragment="1"&gt;
&lt;td data-mce-fragment="1"&gt;Age Group&lt;/td&gt;
&lt;td data-mce-fragment="1"&gt;Usable for all age groups&lt;/td&gt;
&lt;/tr&gt;
&lt;tr data-mce-fragment="1"&gt;
&lt;td data-mce-fragment="1"&gt;Packaging Type&lt;/td&gt;
&lt;td data-mce-fragment="1"&gt;Brown Box Packaging&lt;/td&gt;
&lt;/tr&gt;
&lt;tr data-mce-fragment="1"&gt;
&lt;td data-mce-fragment="1"&gt;Model Name/Number&lt;/td&gt;
&lt;td data-mce-fragment="1"&gt;162&lt;/td&gt;
&lt;/tr&gt;
&lt;tr data-mce-fragment="1"&gt;
&lt;td data-mce-fragment="1"&gt;Shape&lt;/td&gt;
&lt;td data-mce-fragment="1"&gt;Fish Body&lt;/td&gt;
&lt;/tr&gt;
&lt;tr data-mce-fragment="1"&gt;
&lt;td data-mce-fragment="1"&gt;Box Contain&lt;/td&gt;
&lt;td data-mce-fragment="1"&gt;1 Set of wind chime&lt;/td&gt;
&lt;/tr&gt;
&lt;tr data-mce-fragment="1"&gt;
&lt;td data-mce-fragment="1"&gt;I Deal In&lt;/td&gt;
&lt;td data-mce-fragment="1"&gt;New Only&lt;/td&gt;
&lt;/tr&gt;
&lt;tr data-mce-fragment="1"&gt;
&lt;td data-mce-fragment="1"&gt;Item Code&lt;/td&gt;
&lt;td data-mce-fragment="1"&gt;WC-162&lt;/td&gt;
&lt;/tr&gt;
&lt;tr data-mce-fragment="1"&gt;
&lt;td data-mce-fragment="1"&gt;Dimensions (L x B x H)&lt;/td&gt;
&lt;td data-mce-fragment="1"&gt;30"x8"x5"&lt;/td&gt;
&lt;/tr&gt;
&lt;tr data-mce-fragment="1"&gt;
&lt;td data-mce-fragment="1"&gt;Country of Origin&lt;/td&gt;
&lt;td data-mce-fragment="1"&gt;Made in India&lt;/td&gt;
&lt;/tr&gt;
&lt;/tbody&gt;
&lt;/table&gt;
&lt;br data-mce-fragment="1"&gt;&lt;span data-mce-fragment="1"&gt;This a perfectly tuned handmade wind chime which produces different melodious sounds to calm mind &amp;amp; body. Best for all types of gifting needs.&lt;/span&gt;</t>
  </si>
  <si>
    <t>https://cdn.shopify.com/s/files/1/0604/9185/8109/files/picsart-01-24-05-20-00-500x500.webp?v=1686044948</t>
  </si>
  <si>
    <t>https://cdn.shopify.com/s/files/1/0604/9185/8109/files/picsart-01-21-12-57-38-500x500.webp?v=1686044949</t>
  </si>
  <si>
    <t>metal-wind-chimes-2</t>
  </si>
  <si>
    <t>https://cdn.shopify.com/s/files/1/0604/9185/8109/files/20191212-114354-500x500.webp?v=1686044889</t>
  </si>
  <si>
    <t>https://cdn.shopify.com/s/files/1/0604/9185/8109/files/20191212-114103-500x500.webp?v=1686044890</t>
  </si>
  <si>
    <t>metal-wind-chimes-1</t>
  </si>
  <si>
    <t>&lt;meta charset="utf-8"&gt;
&lt;h3 class="fs18 mt30 mb10 color"&gt;Product Description :- &lt;/h3&gt;
&lt;meta charset="utf-8"&gt;&lt;meta charset="utf-8"&gt;
&lt;table data-mce-fragment="1"&gt;
&lt;tbody data-mce-fragment="1"&gt;
&lt;tr data-mce-fragment="1"&gt;
&lt;td data-mce-fragment="1"&gt;Size&lt;/td&gt;
&lt;td data-mce-fragment="1"&gt;22"&lt;/td&gt;
&lt;/tr&gt;
&lt;tr data-mce-fragment="1"&gt;
&lt;td data-mce-fragment="1"&gt;Package Contents&lt;/td&gt;
&lt;td data-mce-fragment="1"&gt;1 wind chime&lt;/td&gt;
&lt;/tr&gt;
&lt;tr data-mce-fragment="1"&gt;
&lt;td data-mce-fragment="1"&gt;Design&lt;/td&gt;
&lt;td data-mce-fragment="1"&gt;Floral&lt;/td&gt;
&lt;/tr&gt;
&lt;tr data-mce-fragment="1"&gt;
&lt;td data-mce-fragment="1"&gt;Number Of Bells&lt;/td&gt;
&lt;td data-mce-fragment="1"&gt;8+8&lt;/td&gt;
&lt;/tr&gt;
&lt;tr data-mce-fragment="1"&gt;
&lt;td data-mce-fragment="1"&gt;Finish&lt;/td&gt;
&lt;td data-mce-fragment="1"&gt;Copper, Silver, Black, Gold, Green&lt;/td&gt;
&lt;/tr&gt;
&lt;tr data-mce-fragment="1"&gt;
&lt;td data-mce-fragment="1"&gt;Weight&lt;/td&gt;
&lt;td data-mce-fragment="1"&gt;0.8kg&lt;/td&gt;
&lt;/tr&gt;
&lt;tr data-mce-fragment="1"&gt;
&lt;td data-mce-fragment="1"&gt;Color&lt;/td&gt;
&lt;td data-mce-fragment="1"&gt;Copper, Silver, Black, Gold, Green&lt;/td&gt;
&lt;/tr&gt;
&lt;tr data-mce-fragment="1"&gt;
&lt;td data-mce-fragment="1"&gt;Style&lt;/td&gt;
&lt;td data-mce-fragment="1"&gt;Chinese&lt;/td&gt;
&lt;/tr&gt;
&lt;tr data-mce-fragment="1"&gt;
&lt;td data-mce-fragment="1"&gt;Usage/Application&lt;/td&gt;
&lt;td data-mce-fragment="1"&gt;Home &amp;amp; Garden&lt;/td&gt;
&lt;/tr&gt;
&lt;tr data-mce-fragment="1"&gt;
&lt;td data-mce-fragment="1"&gt;Age Group&lt;/td&gt;
&lt;td data-mce-fragment="1"&gt;Usable fol all age groups&lt;/td&gt;
&lt;/tr&gt;
&lt;tr data-mce-fragment="1"&gt;
&lt;td data-mce-fragment="1"&gt;Packaging Type&lt;/td&gt;
&lt;td data-mce-fragment="1"&gt;Brown Box packaging&lt;/td&gt;
&lt;/tr&gt;
&lt;tr data-mce-fragment="1"&gt;
&lt;td data-mce-fragment="1"&gt;Model Name/Number&lt;/td&gt;
&lt;td data-mce-fragment="1"&gt;WC-161&lt;/td&gt;
&lt;/tr&gt;
&lt;tr data-mce-fragment="1"&gt;
&lt;td data-mce-fragment="1"&gt;Shape&lt;/td&gt;
&lt;td data-mce-fragment="1"&gt;Round&lt;/td&gt;
&lt;/tr&gt;
&lt;tr data-mce-fragment="1"&gt;
&lt;td data-mce-fragment="1"&gt;Box Contain&lt;/td&gt;
&lt;td data-mce-fragment="1"&gt;1 set of wind chime&lt;/td&gt;
&lt;/tr&gt;
&lt;tr data-mce-fragment="1"&gt;
&lt;td data-mce-fragment="1"&gt;I Deal In&lt;/td&gt;
&lt;td data-mce-fragment="1"&gt;New Only&lt;/td&gt;
&lt;/tr&gt;
&lt;tr data-mce-fragment="1"&gt;
&lt;td data-mce-fragment="1"&gt;Item Code&lt;/td&gt;
&lt;td data-mce-fragment="1"&gt;161&lt;/td&gt;
&lt;/tr&gt;
&lt;tr data-mce-fragment="1"&gt;
&lt;td data-mce-fragment="1"&gt;Dimensions (L x B x H)&lt;/td&gt;
&lt;td data-mce-fragment="1"&gt;22"x8"x8"&lt;/td&gt;
&lt;/tr&gt;
&lt;tr data-mce-fragment="1"&gt;
&lt;td data-mce-fragment="1"&gt;Country of Origin&lt;/td&gt;
&lt;td data-mce-fragment="1"&gt;Made in India&lt;/td&gt;
&lt;/tr&gt;
&lt;/tbody&gt;
&lt;/table&gt;
&lt;br data-mce-fragment="1"&gt;&lt;span data-mce-fragment="1"&gt;This a perfectly tuned handmade wind chime which produces different melodious sounds to calm mind &amp;amp; body. Best for all types of gifting needs.&lt;/span&gt;&lt;br&gt;</t>
  </si>
  <si>
    <t>https://cdn.shopify.com/s/files/1/0604/9185/8109/files/20191212-115611-500x500.webp?v=1686044813</t>
  </si>
  <si>
    <t>https://cdn.shopify.com/s/files/1/0604/9185/8109/files/20191212-115913-500x500.webp?v=1686044813</t>
  </si>
  <si>
    <t>metal-wind-chimes</t>
  </si>
  <si>
    <t>&lt;meta charset="utf-8"&gt;
&lt;h3 class="fs18 mt30 mb10 color"&gt;Product Description :- &lt;/h3&gt;
&lt;meta charset="utf-8"&gt;&lt;meta charset="utf-8"&gt;
&lt;table data-mce-fragment="1"&gt;
&lt;tbody data-mce-fragment="1"&gt;
&lt;tr data-mce-fragment="1"&gt;
&lt;td data-mce-fragment="1"&gt;Size&lt;/td&gt;
&lt;td data-mce-fragment="1"&gt;32"x5"x5"&lt;/td&gt;
&lt;/tr&gt;
&lt;tr data-mce-fragment="1"&gt;
&lt;td data-mce-fragment="1"&gt;Package Contents&lt;/td&gt;
&lt;td data-mce-fragment="1"&gt;1 set&lt;/td&gt;
&lt;/tr&gt;
&lt;tr data-mce-fragment="1"&gt;
&lt;td data-mce-fragment="1"&gt;Design&lt;/td&gt;
&lt;td data-mce-fragment="1"&gt;Round-spiral&lt;/td&gt;
&lt;/tr&gt;
&lt;tr data-mce-fragment="1"&gt;
&lt;td data-mce-fragment="1"&gt;Number Of Bells&lt;/td&gt;
&lt;td data-mce-fragment="1"&gt;12 Tubes&lt;/td&gt;
&lt;/tr&gt;
&lt;tr data-mce-fragment="1"&gt;
&lt;td data-mce-fragment="1"&gt;Finish&lt;/td&gt;
&lt;td data-mce-fragment="1"&gt;Copper, silver, Black, Green, Gold&lt;/td&gt;
&lt;/tr&gt;
&lt;tr data-mce-fragment="1"&gt;
&lt;td data-mce-fragment="1"&gt;Weight&lt;/td&gt;
&lt;td data-mce-fragment="1"&gt;7 kg&lt;/td&gt;
&lt;/tr&gt;
&lt;tr data-mce-fragment="1"&gt;
&lt;td data-mce-fragment="1"&gt;Color&lt;/td&gt;
&lt;td data-mce-fragment="1"&gt;Copper, silver, Black, Green, Gold&lt;/td&gt;
&lt;/tr&gt;
&lt;tr data-mce-fragment="1"&gt;
&lt;td data-mce-fragment="1"&gt;Style&lt;/td&gt;
&lt;td data-mce-fragment="1"&gt;Chinese&lt;/td&gt;
&lt;/tr&gt;
&lt;tr data-mce-fragment="1"&gt;
&lt;td data-mce-fragment="1"&gt;Usage/Application&lt;/td&gt;
&lt;td data-mce-fragment="1"&gt;Home &amp;amp; Garden&lt;/td&gt;
&lt;/tr&gt;
&lt;tr data-mce-fragment="1"&gt;
&lt;td data-mce-fragment="1"&gt;Age Group&lt;/td&gt;
&lt;td data-mce-fragment="1"&gt;Usable for all age groups&lt;/td&gt;
&lt;/tr&gt;
&lt;tr data-mce-fragment="1"&gt;
&lt;td data-mce-fragment="1"&gt;Packaging Type&lt;/td&gt;
&lt;td data-mce-fragment="1"&gt;Brown Box Packaging&lt;/td&gt;
&lt;/tr&gt;
&lt;tr data-mce-fragment="1"&gt;
&lt;td data-mce-fragment="1"&gt;Theme&lt;/td&gt;
&lt;td data-mce-fragment="1"&gt;Home decor&lt;/td&gt;
&lt;/tr&gt;
&lt;tr data-mce-fragment="1"&gt;
&lt;td data-mce-fragment="1"&gt;Model Name/Number&lt;/td&gt;
&lt;td data-mce-fragment="1"&gt;Style No.160&lt;/td&gt;
&lt;/tr&gt;
&lt;tr data-mce-fragment="1"&gt;
&lt;td data-mce-fragment="1"&gt;Shape&lt;/td&gt;
&lt;td data-mce-fragment="1"&gt;Round-spiral&lt;/td&gt;
&lt;/tr&gt;
&lt;tr data-mce-fragment="1"&gt;
&lt;td data-mce-fragment="1"&gt;Box Contain&lt;/td&gt;
&lt;td data-mce-fragment="1"&gt;1 wind chime&lt;/td&gt;
&lt;/tr&gt;
&lt;tr data-mce-fragment="1"&gt;
&lt;td data-mce-fragment="1"&gt;I Deal In&lt;/td&gt;
&lt;td data-mce-fragment="1"&gt;New Only&lt;/td&gt;
&lt;/tr&gt;
&lt;tr data-mce-fragment="1"&gt;
&lt;td data-mce-fragment="1"&gt;Item Code&lt;/td&gt;
&lt;td data-mce-fragment="1"&gt;160&lt;/td&gt;
&lt;/tr&gt;
&lt;tr data-mce-fragment="1"&gt;
&lt;td data-mce-fragment="1"&gt;Dimensions (L x B x H)&lt;/td&gt;
&lt;td data-mce-fragment="1"&gt;32"x5"x5"&lt;/td&gt;
&lt;/tr&gt;
&lt;tr data-mce-fragment="1"&gt;
&lt;td data-mce-fragment="1"&gt;Country of Origin&lt;/td&gt;
&lt;td data-mce-fragment="1"&gt;Made in India&lt;/td&gt;
&lt;/tr&gt;
&lt;/tbody&gt;
&lt;/table&gt;
&lt;br data-mce-fragment="1"&gt;&lt;span data-mce-fragment="1"&gt;This a perfectly tuned handmade wind chime which produces different melodious sounds to calm mind &amp;amp; body. Best for all types of gifting needs.&lt;/span&gt;</t>
  </si>
  <si>
    <t>https://cdn.shopify.com/s/files/1/0604/9185/8109/files/20191212-113250-500x500.webp?v=1686044737</t>
  </si>
  <si>
    <t>https://cdn.shopify.com/s/files/1/0604/9185/8109/files/20191212-113027-500x500.webp?v=1686044738</t>
  </si>
  <si>
    <t>golden-tree-sculptures</t>
  </si>
  <si>
    <t>Golden Tree Sculptures</t>
  </si>
  <si>
    <t>&lt;meta charset="utf-8"&gt;
&lt;h3 class="fs18 mt30 mb10 color"&gt;Product Description :- &lt;/h3&gt;
&lt;meta charset="utf-8"&gt;&lt;meta charset="utf-8"&gt;
&lt;table data-mce-fragment="1"&gt;
&lt;tbody data-mce-fragment="1"&gt;
&lt;tr data-mce-fragment="1"&gt;
&lt;td data-mce-fragment="1"&gt;Usage/Application&lt;/td&gt;
&lt;td data-mce-fragment="1"&gt;Interior Decor&lt;/td&gt;
&lt;/tr&gt;
&lt;tr data-mce-fragment="1"&gt;
&lt;td data-mce-fragment="1"&gt;Size&lt;/td&gt;
&lt;td data-mce-fragment="1"&gt;8inch ,10inch And 12inch&lt;/td&gt;
&lt;/tr&gt;
&lt;tr data-mce-fragment="1"&gt;
&lt;td data-mce-fragment="1"&gt;Material&lt;/td&gt;
&lt;td data-mce-fragment="1"&gt;Aluminum&lt;/td&gt;
&lt;/tr&gt;
&lt;tr data-mce-fragment="1"&gt;
&lt;td data-mce-fragment="1"&gt;Color&lt;/td&gt;
&lt;td data-mce-fragment="1"&gt;Golden&lt;/td&gt;
&lt;/tr&gt;
&lt;tr data-mce-fragment="1"&gt;
&lt;td data-mce-fragment="1"&gt;Shape&lt;/td&gt;
&lt;td data-mce-fragment="1"&gt;Tree&lt;/td&gt;
&lt;/tr&gt;
&lt;tr data-mce-fragment="1"&gt;
&lt;td data-mce-fragment="1"&gt;Finish&lt;/td&gt;
&lt;td data-mce-fragment="1"&gt;Glossy&lt;/td&gt;
&lt;/tr&gt;
&lt;tr data-mce-fragment="1"&gt;
&lt;td data-mce-fragment="1"&gt;Set Contains&lt;/td&gt;
&lt;td data-mce-fragment="1"&gt;3&lt;/td&gt;
&lt;/tr&gt;
&lt;/tbody&gt;
&lt;/table&gt;
&lt;br data-mce-fragment="1"&gt;&lt;span data-mce-fragment="1"&gt;Golden Tree Sculptures&lt;/span&gt;&lt;br&gt;</t>
  </si>
  <si>
    <t>https://cdn.shopify.com/s/files/1/0604/9185/8109/files/whatsapp-image-2023-04-06-at-9-29-48-am-2--500x500.webp?v=1686038768</t>
  </si>
  <si>
    <t>https://cdn.shopify.com/s/files/1/0604/9185/8109/files/whatsapp-image-2023-04-06-at-9-29-49-am-500x500.webp?v=1686038769</t>
  </si>
  <si>
    <t>golden-leaf-sculpture</t>
  </si>
  <si>
    <t>Golden Leaf Sculpture</t>
  </si>
  <si>
    <t>&lt;meta charset="utf-8"&gt;
&lt;h3 class="fs18 mt30 mb10 color"&gt;Product Description :- &lt;/h3&gt;
&lt;meta charset="utf-8"&gt;&lt;meta charset="utf-8"&gt;
&lt;table data-mce-fragment="1"&gt;
&lt;tbody data-mce-fragment="1"&gt;
&lt;tr data-mce-fragment="1"&gt;
&lt;td data-mce-fragment="1"&gt;Color&lt;/td&gt;
&lt;td data-mce-fragment="1"&gt;Golden&lt;/td&gt;
&lt;/tr&gt;
&lt;tr data-mce-fragment="1"&gt;
&lt;td data-mce-fragment="1"&gt;Usage/Application&lt;/td&gt;
&lt;td data-mce-fragment="1"&gt;Interior Decor&lt;/td&gt;
&lt;/tr&gt;
&lt;tr data-mce-fragment="1"&gt;
&lt;td data-mce-fragment="1"&gt;Material&lt;/td&gt;
&lt;td data-mce-fragment="1"&gt;Aluminum&lt;/td&gt;
&lt;/tr&gt;
&lt;tr data-mce-fragment="1"&gt;
&lt;td data-mce-fragment="1"&gt;Size&lt;/td&gt;
&lt;td data-mce-fragment="1"&gt;21inch&lt;/td&gt;
&lt;/tr&gt;
&lt;tr data-mce-fragment="1"&gt;
&lt;td data-mce-fragment="1"&gt;Surface Treatment&lt;/td&gt;
&lt;td data-mce-fragment="1"&gt;Colour Coating&lt;/td&gt;
&lt;/tr&gt;
&lt;tr data-mce-fragment="1"&gt;
&lt;td data-mce-fragment="1"&gt;Finish&lt;/td&gt;
&lt;td data-mce-fragment="1"&gt;Glossy&lt;/td&gt;
&lt;/tr&gt;
&lt;/tbody&gt;
&lt;/table&gt;
&lt;br data-mce-fragment="1"&gt;&lt;span data-mce-fragment="1"&gt;Golden Leaf Sculpture&lt;/span&gt;&lt;br&gt;</t>
  </si>
  <si>
    <t>https://cdn.shopify.com/s/files/1/0604/9185/8109/files/whatsapp-image-2023-04-06-at-9-29-50-am-1--500x500.webp?v=1686038719</t>
  </si>
  <si>
    <t>https://cdn.shopify.com/s/files/1/0604/9185/8109/files/golden-leaf-handicrafts-500x500.webp?v=1686038721</t>
  </si>
  <si>
    <t>https://cdn.shopify.com/s/files/1/0604/9185/8109/files/golden-leaf-handicrafts-500x500_1.webp?v=1686038723</t>
  </si>
  <si>
    <t>aluminium-platter-tray</t>
  </si>
  <si>
    <t>Aluminium Platter Tray</t>
  </si>
  <si>
    <t>&lt;meta charset="utf-8"&gt;
&lt;p&gt;&lt;strong&gt;Product Description:- &lt;/strong&gt;&lt;/p&gt;
&lt;div class="Fm_pDes FM_Lsp2 Fm_lh20 FM_m15"&gt;
&lt;div class="FM_ovh FM_w1 FM_pr" id="desc_2"&gt;
&lt;div class="FM_mb15 lh28"&gt;
&lt;table&gt;
&lt;tbody&gt;
&lt;tr&gt;
&lt;td&gt;Capacity&lt;/td&gt;
&lt;td&gt;250 ml&lt;/td&gt;
&lt;/tr&gt;
&lt;tr&gt;
&lt;td&gt;Shape&lt;/td&gt;
&lt;td&gt;Rectangular&lt;/td&gt;
&lt;/tr&gt;
&lt;tr&gt;
&lt;td&gt;Color&lt;/td&gt;
&lt;td&gt;Brown&lt;/td&gt;
&lt;/tr&gt;
&lt;tr&gt;
&lt;td&gt;Size&lt;/td&gt;
&lt;td&gt;Small&lt;/td&gt;
&lt;/tr&gt;
&lt;tr&gt;
&lt;td&gt;Usage/Application&lt;/td&gt;
&lt;td&gt;Home&lt;/td&gt;
&lt;/tr&gt;
&lt;tr&gt;
&lt;td&gt;Material&lt;/td&gt;
&lt;td&gt;Aluminium&lt;/td&gt;
&lt;/tr&gt;
&lt;tr&gt;
&lt;td&gt;Surface Finish&lt;/td&gt;
&lt;td&gt;Colour Coated&lt;/td&gt;
&lt;/tr&gt;
&lt;/tbody&gt;
&lt;/table&gt;
&lt;br&gt;Aluminium Platter Tray&lt;/div&gt;
&lt;/div&gt;
&lt;/div&gt;</t>
  </si>
  <si>
    <t>https://cdn.shopify.com/s/files/1/0604/9185/8109/files/whatsapp-image-2023-04-06-at-9-29-52-am-500x500.webp?v=1686038631</t>
  </si>
  <si>
    <t>https://cdn.shopify.com/s/files/1/0604/9185/8109/files/whatsapp-image-2023-04-06-at-9-29-53-am-1--500x500.webp?v=1686038632</t>
  </si>
  <si>
    <t>https://cdn.shopify.com/s/files/1/0604/9185/8109/files/whatsapp-image-2023-04-06-at-9-29-52-am-2--500x500.webp?v=1686038634</t>
  </si>
  <si>
    <t>marble-serving-tray</t>
  </si>
  <si>
    <t>Marble Serving Tray</t>
  </si>
  <si>
    <t>&lt;meta charset="utf-8"&gt;
&lt;p&gt;&lt;strong&gt;Product Description:- &lt;/strong&gt;&lt;/p&gt;
&lt;table&gt;
&lt;tbody&gt;
&lt;tr&gt;
&lt;td&gt;Size&lt;/td&gt;
&lt;td&gt;12x8inch&lt;/td&gt;
&lt;/tr&gt;
&lt;tr&gt;
&lt;td&gt;Shape&lt;/td&gt;
&lt;td&gt;Rectangular&lt;/td&gt;
&lt;/tr&gt;
&lt;tr&gt;
&lt;td&gt;Color&lt;/td&gt;
&lt;td&gt;White And Golden&lt;/td&gt;
&lt;/tr&gt;
&lt;tr&gt;
&lt;td&gt;Usage/Application&lt;/td&gt;
&lt;td&gt;Serving&lt;/td&gt;
&lt;/tr&gt;
&lt;tr&gt;
&lt;td&gt;Handle Material&lt;/td&gt;
&lt;td&gt;Aluminium&lt;/td&gt;
&lt;/tr&gt;
&lt;/tbody&gt;
&lt;/table&gt;
&lt;p&gt; &lt;/p&gt;
&lt;p&gt;&lt;span&gt;Marble Serving Tray&lt;/span&gt;&lt;/p&gt;</t>
  </si>
  <si>
    <t>https://cdn.shopify.com/s/files/1/0604/9185/8109/files/whatsapp-image-2023-04-06-at-9-29-54-am-1--500x500.webp?v=1686038547</t>
  </si>
  <si>
    <t>https://cdn.shopify.com/s/files/1/0604/9185/8109/files/whatsapp-image-2023-04-06-at-9-29-54-am-500x500.webp?v=1686038548</t>
  </si>
  <si>
    <t>https://cdn.shopify.com/s/files/1/0604/9185/8109/files/whatsapp-image-2023-04-06-at-9-29-53-am-500x500.webp?v=1686038549</t>
  </si>
  <si>
    <t>double-tone-planters-set</t>
  </si>
  <si>
    <t>Double Tone Planters Set</t>
  </si>
  <si>
    <t>&lt;meta charset="utf-8"&gt;
&lt;h3 class="fs18 mt30 mb10 color"&gt;Product Description :- &lt;/h3&gt;
&lt;meta charset="utf-8"&gt;
&lt;table data-mce-fragment="1"&gt;
&lt;tbody data-mce-fragment="1"&gt;
&lt;tr data-mce-fragment="1"&gt;
&lt;td data-mce-fragment="1"&gt;Material&lt;/td&gt;
&lt;td data-mce-fragment="1"&gt;Iron&lt;/td&gt;
&lt;/tr&gt;
&lt;tr data-mce-fragment="1"&gt;
&lt;td data-mce-fragment="1"&gt;Size&lt;/td&gt;
&lt;td data-mce-fragment="1"&gt;33 inch &amp;amp; 28 inch&lt;/td&gt;
&lt;/tr&gt;
&lt;tr data-mce-fragment="1"&gt;
&lt;td data-mce-fragment="1"&gt;Color&lt;/td&gt;
&lt;td data-mce-fragment="1"&gt;Gold/black&lt;/td&gt;
&lt;/tr&gt;
&lt;tr data-mce-fragment="1"&gt;
&lt;td data-mce-fragment="1"&gt;Shape&lt;/td&gt;
&lt;td data-mce-fragment="1"&gt;Round&lt;/td&gt;
&lt;/tr&gt;
&lt;tr data-mce-fragment="1"&gt;
&lt;td data-mce-fragment="1"&gt;Usage/Application&lt;/td&gt;
&lt;td data-mce-fragment="1"&gt;Balcony&lt;/td&gt;
&lt;/tr&gt;
&lt;tr data-mce-fragment="1"&gt;
&lt;td data-mce-fragment="1"&gt;Country of Origin&lt;/td&gt;
&lt;td data-mce-fragment="1"&gt;Made in India&lt;/td&gt;
&lt;/tr&gt;
&lt;/tbody&gt;
&lt;/table&gt;
&lt;br data-mce-fragment="1"&gt;&lt;span data-mce-fragment="1"&gt;Double Tone Planters Set&lt;/span&gt;</t>
  </si>
  <si>
    <t>https://cdn.shopify.com/s/files/1/0604/9185/8109/files/product-jpeg-500x500_8.webp?v=1686038409</t>
  </si>
  <si>
    <t>iron-planters-set-with-stand</t>
  </si>
  <si>
    <t>Iron Planters Set with Stand</t>
  </si>
  <si>
    <t>&lt;meta charset="utf-8"&gt;
&lt;h3 class="fs18 mt30 mb10 color"&gt;Product Description :- &lt;/h3&gt;
&lt;meta charset="utf-8"&gt;&lt;meta charset="utf-8"&gt;
&lt;table data-mce-fragment="1"&gt;
&lt;tbody data-mce-fragment="1"&gt;
&lt;tr data-mce-fragment="1"&gt;
&lt;td data-mce-fragment="1"&gt;Size&lt;/td&gt;
&lt;td data-mce-fragment="1"&gt;6x6inch Pot&lt;/td&gt;
&lt;/tr&gt;
&lt;tr data-mce-fragment="1"&gt;
&lt;td data-mce-fragment="1"&gt;Height&lt;/td&gt;
&lt;td data-mce-fragment="1"&gt;12inch , 14inch And 16inch&lt;/td&gt;
&lt;/tr&gt;
&lt;tr data-mce-fragment="1"&gt;
&lt;td data-mce-fragment="1"&gt;Shape&lt;/td&gt;
&lt;td data-mce-fragment="1"&gt;Round&lt;/td&gt;
&lt;/tr&gt;
&lt;tr data-mce-fragment="1"&gt;
&lt;td data-mce-fragment="1"&gt;Color&lt;/td&gt;
&lt;td data-mce-fragment="1"&gt;Golden , Copper And SilverGlossy&lt;/td&gt;
&lt;/tr&gt;
&lt;tr data-mce-fragment="1"&gt;
&lt;td data-mce-fragment="1"&gt;Surface Treatment&lt;/td&gt;
&lt;td data-mce-fragment="1"&gt;Colour Coating&lt;/td&gt;
&lt;/tr&gt;
&lt;tr data-mce-fragment="1"&gt;
&lt;td data-mce-fragment="1"&gt;Set Contains&lt;/td&gt;
&lt;td data-mce-fragment="1"&gt;3 Pot And 3 Stand&lt;/td&gt;
&lt;/tr&gt;
&lt;/tbody&gt;
&lt;/table&gt;
&lt;br data-mce-fragment="1"&gt;&lt;span data-mce-fragment="1"&gt;Iron Planters Set with stand&lt;/span&gt;&lt;br&gt;</t>
  </si>
  <si>
    <t>https://cdn.shopify.com/s/files/1/0604/9185/8109/files/whatsapp-image-2023-04-06-at-12-54-03-pm-1--500x500.webp?v=1686038340</t>
  </si>
  <si>
    <t>https://cdn.shopify.com/s/files/1/0604/9185/8109/files/whatsapp-image-2023-04-06-at-12-54-04-pm-500x500.webp?v=1686038342</t>
  </si>
  <si>
    <t>balcony-planters-set-with-stand</t>
  </si>
  <si>
    <t>Balcony Planters Set with stand</t>
  </si>
  <si>
    <t>&lt;meta charset="utf-8"&gt;
&lt;h3 class="fs18 mt30 mb10 color"&gt;Product Description :- &lt;/h3&gt;
&lt;meta charset="utf-8"&gt;
&lt;table data-mce-fragment="1"&gt;
&lt;tbody data-mce-fragment="1"&gt;
&lt;tr data-mce-fragment="1"&gt;
&lt;td data-mce-fragment="1"&gt;Size&lt;/td&gt;
&lt;td data-mce-fragment="1"&gt;6x6inch&lt;/td&gt;
&lt;/tr&gt;
&lt;tr data-mce-fragment="1"&gt;
&lt;td data-mce-fragment="1"&gt;Height&lt;/td&gt;
&lt;td data-mce-fragment="1"&gt;12inch, 14inch And 16inch&lt;/td&gt;
&lt;/tr&gt;
&lt;tr data-mce-fragment="1"&gt;
&lt;td data-mce-fragment="1"&gt;Shape&lt;/td&gt;
&lt;td data-mce-fragment="1"&gt;Round&lt;/td&gt;
&lt;/tr&gt;
&lt;tr data-mce-fragment="1"&gt;
&lt;td data-mce-fragment="1"&gt;Color&lt;/td&gt;
&lt;td data-mce-fragment="1"&gt;Gold&lt;/td&gt;
&lt;/tr&gt;
&lt;tr data-mce-fragment="1"&gt;
&lt;td data-mce-fragment="1"&gt;Finishing&lt;/td&gt;
&lt;td data-mce-fragment="1"&gt;Glossy&lt;/td&gt;
&lt;/tr&gt;
&lt;tr data-mce-fragment="1"&gt;
&lt;td data-mce-fragment="1"&gt;Material&lt;/td&gt;
&lt;td data-mce-fragment="1"&gt;Iron&lt;/td&gt;
&lt;/tr&gt;
&lt;tr data-mce-fragment="1"&gt;
&lt;td data-mce-fragment="1"&gt;Surface Finish&lt;/td&gt;
&lt;td data-mce-fragment="1"&gt;Colour Coating&lt;/td&gt;
&lt;/tr&gt;
&lt;tr data-mce-fragment="1"&gt;
&lt;td data-mce-fragment="1"&gt;Set Contains&lt;/td&gt;
&lt;td data-mce-fragment="1"&gt;3 Pot And 3 Stand&lt;/td&gt;
&lt;/tr&gt;
&lt;/tbody&gt;
&lt;/table&gt;
&lt;br data-mce-fragment="1"&gt;&lt;span data-mce-fragment="1"&gt;Balcony Planters Set with stand&lt;/span&gt;</t>
  </si>
  <si>
    <t>https://cdn.shopify.com/s/files/1/0604/9185/8109/files/whatsapp-image-2023-04-06-at-12-54-03-pm-500x500.webp?v=1686038259</t>
  </si>
  <si>
    <t>https://cdn.shopify.com/s/files/1/0604/9185/8109/files/whatsapp-image-2023-04-06-at-12-54-03-pm-2--500x500.webp?v=1686038260</t>
  </si>
  <si>
    <t>copper-iron-planter-set-size-5inch-6inch-and-7inch</t>
  </si>
  <si>
    <t>Copper Iron Planter Set, Size: 5inch,6inch And 7inch</t>
  </si>
  <si>
    <t>&lt;meta charset="utf-8"&gt;
&lt;h3 class="fs18 mt30 mb10 color"&gt;Product Specification :-&lt;/h3&gt;
&lt;table&gt;
&lt;tbody&gt;
&lt;tr&gt;
&lt;td class="tdwdt"&gt;Material&lt;/td&gt;
&lt;td class="tdwdt1 color6"&gt;Iron&lt;/td&gt;
&lt;/tr&gt;
&lt;tr&gt;
&lt;td class="tdwdt"&gt;Shape&lt;/td&gt;
&lt;td class="tdwdt1 color6"&gt;Round&lt;/td&gt;
&lt;/tr&gt;
&lt;tr&gt;
&lt;td class="tdwdt"&gt;Size&lt;/td&gt;
&lt;td class="tdwdt1 color6"&gt;5inch, 6inch And 7inch&lt;/td&gt;
&lt;/tr&gt;
&lt;tr&gt;
&lt;td class="tdwdt"&gt;Usage/Application&lt;/td&gt;
&lt;td class="tdwdt1 color6"&gt;Balcony&lt;/td&gt;
&lt;/tr&gt;
&lt;tr&gt;
&lt;td class="tdwdt"&gt;Color&lt;/td&gt;
&lt;td class="tdwdt1 color6"&gt;Copper&lt;/td&gt;
&lt;/tr&gt;
&lt;tr&gt;
&lt;td class="tdwdt"&gt;Mount Type&lt;/td&gt;
&lt;td class="tdwdt1 color6"&gt;Floor Mounted&lt;/td&gt;
&lt;/tr&gt;
&lt;tr&gt;
&lt;td class="tdwdt"&gt;Finish Type&lt;/td&gt;
&lt;td class="tdwdt1 color6"&gt;Glossy&lt;/td&gt;
&lt;/tr&gt;
&lt;tr&gt;
&lt;td class="tdwdt"&gt;Surface Treatment&lt;/td&gt;
&lt;td class="tdwdt1 color6"&gt;Colour Coating&lt;/td&gt;
&lt;/tr&gt;
&lt;tr&gt;
&lt;td class="tdwdt"&gt;Base Shape&lt;/td&gt;
&lt;td class="tdwdt1 color6"&gt;Flat&lt;/td&gt;
&lt;/tr&gt;
&lt;tr&gt;
&lt;td class="tdwdt"&gt;Set Contains&lt;/td&gt;
&lt;td class="tdwdt1 color6"&gt;3Pots&lt;/td&gt;
&lt;/tr&gt;
&lt;tr&gt;
&lt;td class="tdwdt"&gt;Minimum Order Quantity&lt;/td&gt;
&lt;td class="tdwdt1 color6"&gt;50&lt;/td&gt;
&lt;/tr&gt;
&lt;/tbody&gt;
&lt;/table&gt;</t>
  </si>
  <si>
    <t>https://cdn.shopify.com/s/files/1/0604/9185/8109/files/brass-planters-500x500.webp?v=1686038164</t>
  </si>
  <si>
    <t>https://cdn.shopify.com/s/files/1/0604/9185/8109/files/whatsapp-image-2023-04-06-at-9-29-57-am-1--500x500.webp?v=1686038165</t>
  </si>
  <si>
    <t>blue-iron-flower-vase</t>
  </si>
  <si>
    <t>Blue Iron Flower Vase</t>
  </si>
  <si>
    <t>&lt;meta charset="utf-8"&gt;
&lt;p&gt;&lt;strong&gt;Product Description&lt;/strong&gt; :-&lt;/p&gt;
&lt;p class="sc-dEVLtI xmaBa pre pre" color="greyT1" font-weight="book" font-size="16px"&gt;This exemplary beautiful designed handcrafted wood vase without flower. An elegant designed flower vase embellishes your gifting for loved one, home decoration or office interior decor. Flower vase or pot ideal gifting option to gift at new Home Inauguration, Wedding Anniversary, Wedding Engagement, New Year, Diwali and Return Gifts. Enhance the look for vase by putting flowers as per your choice with recommendation of stem size of 12 inch in the vase. Vases are designed by hand painted with our skilled artisans. Natural flowers or an artificial fragrance flowers in the vases keep your room sweet. We offerings wide range of gifting across the year everyone whom you loved most. We create high quality wooden flower vases for decorating your home and office. These artificial Flower vase with flower can provide a sweet and romantic atmosphere in your space without any of the troublesome maintenance.&lt;/p&gt;
&lt;table width="559" height="195"&gt;
&lt;tbody&gt;
&lt;tr&gt;
&lt;td style="width: 266.391px;"&gt;Size&lt;/td&gt;
&lt;td style="width: 271.609px;"&gt;16inch And 20inch&lt;/td&gt;
&lt;/tr&gt;
&lt;tr&gt;
&lt;td style="width: 266.391px;"&gt;Color&lt;/td&gt;
&lt;td style="width: 271.609px;"&gt;Black And Green&lt;/td&gt;
&lt;/tr&gt;
&lt;tr&gt;
&lt;td style="width: 266.391px;"&gt;Usage/Application&lt;/td&gt;
&lt;td style="width: 271.609px;"&gt;Decoration&lt;/td&gt;
&lt;/tr&gt;
&lt;tr&gt;
&lt;td style="width: 266.391px;"&gt;Finishing&lt;/td&gt;
&lt;td style="width: 271.609px;"&gt;Colour Coating&lt;/td&gt;
&lt;/tr&gt;
&lt;tr&gt;
&lt;td style="width: 266.391px;"&gt;Material&lt;/td&gt;
&lt;td style="width: 271.609px;"&gt;Iron&lt;/td&gt;
&lt;/tr&gt;
&lt;tr&gt;
&lt;td style="width: 266.391px;"&gt;Set Contains&lt;/td&gt;
&lt;td style="width: 271.609px;"&gt;2&lt;/td&gt;
&lt;/tr&gt;
&lt;/tbody&gt;
&lt;/table&gt;</t>
  </si>
  <si>
    <t>https://cdn.shopify.com/s/files/1/0604/9185/8109/files/whatsapp-image-2023-04-06-at-9-29-47-am-1--500x500_1.webp?v=1686033636</t>
  </si>
  <si>
    <t>iron-flower-vase-set</t>
  </si>
  <si>
    <t>Iron Flower Vase Set</t>
  </si>
  <si>
    <t>&lt;meta charset="utf-8"&gt;
&lt;p&gt;&lt;strong&gt;Product Description&lt;/strong&gt; :-&lt;/p&gt;
&lt;p class="sc-dEVLtI xmaBa pre pre" color="greyT1" font-weight="book" font-size="16px"&gt;This exemplary beautiful designed handcrafted wood vase without flower. An elegant designed flower vase embellishes your gifting for loved one, home decoration or office interior decor. Flower vase or pot ideal gifting option to gift at new Home Inauguration, Wedding Anniversary, Wedding Engagement, New Year, Diwali and Return Gifts. Enhance the look for vase by putting flowers as per your choice with recommendation of stem size of 12 inch in the vase. Vases are designed by hand painted with our skilled artisans. Natural flowers or an artificial fragrance flowers in the vases keep your room sweet. We offerings wide range of gifting across the year everyone whom you loved most. We create high quality wooden flower vases for decorating your home and office. These artificial Flower vase with flower can provide a sweet and romantic atmosphere in your space without any of the troublesome maintenance.&lt;/p&gt;
&lt;table width="559" height="195"&gt;
&lt;tbody&gt;
&lt;tr&gt;
&lt;td style="width: 266.391px;"&gt;Size&lt;/td&gt;
&lt;td style="width: 271.609px;"&gt;16inch And 20inch&lt;/td&gt;
&lt;/tr&gt;
&lt;tr&gt;
&lt;td style="width: 266.391px;"&gt;Color&lt;/td&gt;
&lt;td style="width: 271.609px;"&gt;Black And Green&lt;/td&gt;
&lt;/tr&gt;
&lt;tr&gt;
&lt;td style="width: 266.391px;"&gt;Usage/Application&lt;/td&gt;
&lt;td style="width: 271.609px;"&gt;Decoration&lt;/td&gt;
&lt;/tr&gt;
&lt;tr&gt;
&lt;td style="width: 266.391px;"&gt;Finishing&lt;/td&gt;
&lt;td style="width: 271.609px;"&gt;Colour Coating&lt;/td&gt;
&lt;/tr&gt;
&lt;tr&gt;
&lt;td style="width: 266.391px;"&gt;Material&lt;/td&gt;
&lt;td style="width: 271.609px;"&gt;Iron&lt;/td&gt;
&lt;/tr&gt;
&lt;tr&gt;
&lt;td style="width: 266.391px;"&gt;Set Contains&lt;/td&gt;
&lt;td style="width: 271.609px;"&gt;2&lt;/td&gt;
&lt;/tr&gt;
&lt;/tbody&gt;
&lt;/table&gt;
&lt;p&gt;&lt;br&gt;&lt;/p&gt;</t>
  </si>
  <si>
    <t>https://cdn.shopify.com/s/files/1/0604/9185/8109/files/whatsapp-image-2023-04-06-at-9-29-46-am-1--500x500_1.webp?v=1686032750</t>
  </si>
  <si>
    <t>https://cdn.shopify.com/s/files/1/0604/9185/8109/files/whatsapp-image-2023-04-06-at-9-29-46-am-500x500.webp?v=1686032752</t>
  </si>
  <si>
    <t>7-5-v-smps-adapter</t>
  </si>
  <si>
    <t>7.5 V SMPS Adapter</t>
  </si>
  <si>
    <t>&lt;meta charset="utf-8"&gt;
&lt;div class="prdCardDesTbl mb10 mr2"&gt;
&lt;div class="fs17 mr21"&gt;&lt;strong&gt;Product Details:-&lt;/strong&gt;&lt;/div&gt;
&lt;div class="fs17 mr21"&gt;&lt;strong&gt;&lt;/strong&gt;&lt;/div&gt;
&lt;table&gt;
&lt;tbody&gt;
&lt;tr&gt;
&lt;td&gt;Output Voltage&lt;/td&gt;
&lt;td&gt;7.5V&lt;/td&gt;
&lt;/tr&gt;
&lt;tr&gt;
&lt;td&gt;Current&lt;/td&gt;
&lt;td&gt;1.5 A&lt;/td&gt;
&lt;/tr&gt;
&lt;tr&gt;
&lt;td&gt;Power&lt;/td&gt;
&lt;td&gt;40 W&lt;/td&gt;
&lt;/tr&gt;
&lt;tr&gt;
&lt;td&gt;Type&lt;/td&gt;
&lt;td&gt;Wall Mount&lt;/td&gt;
&lt;/tr&gt;
&lt;tr&gt;
&lt;td&gt;Input Voltage&lt;/td&gt;
&lt;td&gt;240 V&lt;/td&gt;
&lt;/tr&gt;
&lt;tr&gt;
&lt;td&gt;Color&lt;/td&gt;
&lt;td&gt;Black&lt;/td&gt;
&lt;/tr&gt;
&lt;tr&gt;
&lt;td&gt;Material&lt;/td&gt;
&lt;td&gt;Plastic&lt;/td&gt;
&lt;/tr&gt;
&lt;tr&gt;
&lt;td&gt;Frequency&lt;/td&gt;
&lt;td&gt;50 Hz&lt;/td&gt;
&lt;/tr&gt;
&lt;/tbody&gt;
&lt;/table&gt;
&lt;/div&gt;
&lt;span&gt;SMPS incorporate higher efficiency, reduced weight, smaller size, increased durability, and they allow a more extensive input voltage range.&lt;/span&gt;</t>
  </si>
  <si>
    <t>https://cdn.shopify.com/s/files/1/0604/9185/8109/files/7-5-v-smps-adapter-500x500.webp?v=1685973483</t>
  </si>
  <si>
    <t>Electronic accessories,electronics</t>
  </si>
  <si>
    <t>https://cdn.shopify.com/s/files/1/0604/9185/8109/files/7-5-v-smps-adapter-500x500_2.webp?v=1685973485</t>
  </si>
  <si>
    <t>https://cdn.shopify.com/s/files/1/0604/9185/8109/files/7-5-v-smps-adapter-500x500_1.webp?v=1685973485</t>
  </si>
  <si>
    <t>power-adapter</t>
  </si>
  <si>
    <t>Power Adapter</t>
  </si>
  <si>
    <t>&lt;meta charset="utf-8"&gt;
&lt;div class="prdCardDesTbl mb10 mr2"&gt;
&lt;div class="fs17 mr21"&gt;&lt;strong&gt;Product Details:- &lt;/strong&gt;&lt;/div&gt;
&lt;table width="554" height="137"&gt;
&lt;tbody&gt;
&lt;tr&gt;
&lt;td style="width: 224.305px;"&gt;Voltage&lt;/td&gt;
&lt;td style="width: 313.695px;"&gt;5 V&lt;/td&gt;
&lt;/tr&gt;
&lt;tr&gt;
&lt;td style="width: 224.305px;"&gt;Current&lt;/td&gt;
&lt;td style="width: 313.695px;"&gt;1 A&lt;/td&gt;
&lt;/tr&gt;
&lt;tr&gt;
&lt;td style="width: 224.305px;"&gt;Power&lt;/td&gt;
&lt;td style="width: 313.695px;"&gt;10 watt&lt;/td&gt;
&lt;/tr&gt;
&lt;tr&gt;
&lt;td style="width: 224.305px;"&gt;Material&lt;/td&gt;
&lt;td style="width: 313.695px;"&gt;ABS Plastic&lt;/td&gt;
&lt;/tr&gt;
&lt;/tbody&gt;
&lt;/table&gt;
&lt;/div&gt;
&lt;p&gt; &lt;/p&gt;
&lt;p&gt;&lt;span&gt;The power adapter serves the purpose of converting AC voltage to a single DC voltage for your computer. It operates as an external battery for your computer so that the computer's size does not need to be so large. A computer uses many different DC voltages.&lt;/span&gt;&lt;br&gt;&lt;span&gt;Get the best price for Power Adapters&lt;/span&gt;&lt;/p&gt;</t>
  </si>
  <si>
    <t>https://cdn.shopify.com/s/files/1/0604/9185/8109/files/12v-1a-adaptor-500x500-500x500.webp?v=1685973399</t>
  </si>
  <si>
    <t>https://cdn.shopify.com/s/files/1/0604/9185/8109/files/12v-1a-adaptor-500x500-500x500_1.webp?v=1685973400</t>
  </si>
  <si>
    <t>12-v-2-a-ac-dc-adapter</t>
  </si>
  <si>
    <t>12 V 2 A AC DC Adapter</t>
  </si>
  <si>
    <t>&lt;meta charset="utf-8"&gt;
&lt;div class="prdCardDesTbl mb10 mr2"&gt;
&lt;div class="fs17 mr21"&gt;
&lt;meta charset="utf-8"&gt;
&lt;div class="prdCardDesTbl mb10 mr2"&gt;
&lt;div class="fs17 mr21"&gt;&lt;strong&gt;Product Details:&lt;/strong&gt;&lt;/div&gt;
&lt;table&gt;
&lt;tbody&gt;
&lt;tr&gt;
&lt;td&gt;Output Voltage&lt;/td&gt;
&lt;td&gt;12 V&lt;/td&gt;
&lt;/tr&gt;
&lt;tr&gt;
&lt;td&gt;Current&lt;/td&gt;
&lt;td&gt;2 A&lt;/td&gt;
&lt;/tr&gt;
&lt;tr&gt;
&lt;td&gt;Max Output Power&lt;/td&gt;
&lt;td&gt;90 watt&lt;/td&gt;
&lt;/tr&gt;
&lt;tr&gt;
&lt;td&gt;Frequency&lt;/td&gt;
&lt;td&gt;50 Hz&lt;/td&gt;
&lt;/tr&gt;
&lt;tr&gt;
&lt;td&gt;Colour&lt;/td&gt;
&lt;td&gt;Black&lt;/td&gt;
&lt;/tr&gt;
&lt;tr&gt;
&lt;td&gt;Material&lt;/td&gt;
&lt;td&gt;ABS Plastic&lt;/td&gt;
&lt;/tr&gt;
&lt;tr&gt;
&lt;td&gt;Application&lt;/td&gt;
&lt;td&gt;CCTV&lt;/td&gt;
&lt;/tr&gt;
&lt;/tbody&gt;
&lt;/table&gt;
&lt;/div&gt;
&lt;span&gt;Feature&lt;/span&gt;&lt;br&gt;
&lt;ul&gt;
&lt;li&gt;An AC-DC power supply or adapter is an electrical device that obtains electricity from a grid-based power supply and converts it into a different current, frequency, and voltage.&lt;/li&gt;
&lt;li&gt;AC-DC power supplies are necessary to provide the right power that an electrical component needs&lt;/li&gt;
&lt;/ul&gt;
&lt;/div&gt;
&lt;/div&gt;</t>
  </si>
  <si>
    <t>https://cdn.shopify.com/s/files/1/0604/9185/8109/files/12-v-2-a-ac-dc-adapter-500x500.webp?v=1685973259</t>
  </si>
  <si>
    <t>black-ac-dc-adapter</t>
  </si>
  <si>
    <t>Black Ac Dc Adapter</t>
  </si>
  <si>
    <t>&lt;meta charset="utf-8"&gt;
&lt;div class="prdCardDesTbl mb10 mr2"&gt;
&lt;div class="fs17 mr21"&gt;&lt;strong&gt;Product Details:&lt;/strong&gt;&lt;/div&gt;
&lt;table&gt;
&lt;tbody&gt;
&lt;tr&gt;
&lt;td&gt;Colour&lt;/td&gt;
&lt;td&gt;Black&lt;/td&gt;
&lt;/tr&gt;
&lt;tr&gt;
&lt;td&gt;Material&lt;/td&gt;
&lt;td&gt;PVC&lt;/td&gt;
&lt;/tr&gt;
&lt;tr&gt;
&lt;td&gt;Output Voltage&lt;/td&gt;
&lt;td&gt;4.5 V&lt;/td&gt;
&lt;/tr&gt;
&lt;tr&gt;
&lt;td&gt;Current&lt;/td&gt;
&lt;td&gt;2 A&lt;/td&gt;
&lt;/tr&gt;
&lt;tr&gt;
&lt;td&gt;Pin Type&lt;/td&gt;
&lt;td&gt;2 Pin&lt;/td&gt;
&lt;/tr&gt;
&lt;tr&gt;
&lt;td&gt;Max Output Power&lt;/td&gt;
&lt;td&gt;15 watt&lt;/td&gt;
&lt;/tr&gt;
&lt;tr&gt;
&lt;td&gt;Frequency&lt;/td&gt;
&lt;td&gt;50 Hz&lt;/td&gt;
&lt;/tr&gt;
&lt;/tbody&gt;
&lt;/table&gt;
&lt;/div&gt;
&lt;br&gt;</t>
  </si>
  <si>
    <t>https://cdn.shopify.com/s/files/1/0604/9185/8109/files/black-ac-dc-adapter-500x500.webp?v=1685973192</t>
  </si>
  <si>
    <t>https://cdn.shopify.com/s/files/1/0604/9185/8109/files/black-ac-dc-adapter-500x500_1.webp?v=1685973193</t>
  </si>
  <si>
    <t>https://cdn.shopify.com/s/files/1/0604/9185/8109/files/black-ac-dc-adapter-500x500_2.webp?v=1685973194</t>
  </si>
  <si>
    <t>7-5-v-dc-adapter-40-watt</t>
  </si>
  <si>
    <t>7.5 V Dc Adapter 40 Watt</t>
  </si>
  <si>
    <t>&lt;meta charset="utf-8"&gt;
&lt;div class="prdCardDesTbl mb10 mr2"&gt;
&lt;div class="fs17 mr21"&gt;&lt;strong&gt;Product Details:&lt;/strong&gt;&lt;/div&gt;
&lt;table&gt;
&lt;tbody&gt;
&lt;tr&gt;
&lt;td&gt;Frequency&lt;/td&gt;
&lt;td&gt;50 Hz&lt;/td&gt;
&lt;/tr&gt;
&lt;tr&gt;
&lt;td&gt;Color&lt;/td&gt;
&lt;td&gt;Black&lt;/td&gt;
&lt;/tr&gt;
&lt;tr&gt;
&lt;td&gt;Output Voltage&lt;/td&gt;
&lt;td&gt;7.5V&lt;/td&gt;
&lt;/tr&gt;
&lt;tr&gt;
&lt;td&gt;Current&lt;/td&gt;
&lt;td&gt;1.5 A&lt;/td&gt;
&lt;/tr&gt;
&lt;tr&gt;
&lt;td&gt;Power&lt;/td&gt;
&lt;td&gt;40 W&lt;/td&gt;
&lt;/tr&gt;
&lt;tr&gt;
&lt;td&gt;Input Voltage&lt;/td&gt;
&lt;td&gt;240 V&lt;/td&gt;
&lt;/tr&gt;
&lt;/tbody&gt;
&lt;/table&gt;
&lt;/div&gt;</t>
  </si>
  <si>
    <t>https://cdn.shopify.com/s/files/1/0604/9185/8109/files/7-5-v-dc-adapter-500x500.webp?v=1685972992</t>
  </si>
  <si>
    <t>https://cdn.shopify.com/s/files/1/0604/9185/8109/files/7-5-v-dc-adapter-500x500_1.webp?v=1685972992</t>
  </si>
  <si>
    <t>neckband</t>
  </si>
  <si>
    <t>Neckband</t>
  </si>
  <si>
    <t>&lt;meta charset="utf-8"&gt;
&lt;div class="prdCardDesTbl mb10 mr2"&gt;
&lt;div class="fs17 mr21"&gt;&lt;strong&gt;Product Details:-&lt;/strong&gt;&lt;/div&gt;
&lt;table&gt;
&lt;tbody&gt;
&lt;tr&gt;
&lt;td&gt;Model Name/Number&lt;/td&gt;
&lt;td&gt;NECKBAND Bluetooth Earphone&lt;/td&gt;
&lt;/tr&gt;
&lt;tr&gt;
&lt;td&gt;Color&lt;/td&gt;
&lt;td&gt;Black&lt;/td&gt;
&lt;/tr&gt;
&lt;tr&gt;
&lt;td&gt;Design&lt;/td&gt;
&lt;td&gt;Foldable&lt;/td&gt;
&lt;/tr&gt;
&lt;tr&gt;
&lt;td&gt;Communication&lt;/td&gt;
&lt;td&gt;Wireless&lt;/td&gt;
&lt;/tr&gt;
&lt;tr&gt;
&lt;td&gt;Weight&lt;/td&gt;
&lt;td&gt;100G&lt;/td&gt;
&lt;/tr&gt;
&lt;tr&gt;
&lt;td&gt;Compatible With&lt;/td&gt;
&lt;td&gt;MOBILE PHONE&lt;/td&gt;
&lt;/tr&gt;
&lt;tr&gt;
&lt;td&gt;Features&lt;/td&gt;
&lt;td&gt;30 HR BACKUP 300 HR STENDBY TIME 5U SPEAKER 5.0 BLUETOOYH NOICE RECINCILATION&lt;/td&gt;
&lt;/tr&gt;
&lt;tr&gt;
&lt;td&gt;Microphone&lt;/td&gt;
&lt;td&gt;With Microphone&lt;/td&gt;
&lt;/tr&gt;
&lt;tr&gt;
&lt;td&gt;Country of Origin&lt;/td&gt;
&lt;td&gt;Made in India&lt;/td&gt;
&lt;/tr&gt;
&lt;/tbody&gt;
&lt;/table&gt;
&lt;/div&gt;
&lt;p&gt; &lt;/p&gt;
&lt;p&gt;&lt;span&gt;200 mah battery, 25 hr backup 5u speaker&lt;/span&gt;&lt;/p&gt;</t>
  </si>
  <si>
    <t>https://cdn.shopify.com/s/files/1/0604/9185/8109/files/product-jpeg-500x500_5.webp?v=1685972700</t>
  </si>
  <si>
    <t>neckband,electronics</t>
  </si>
  <si>
    <t>https://cdn.shopify.com/s/files/1/0604/9185/8109/files/product-jpeg-500x500_6.webp?v=1685972704</t>
  </si>
  <si>
    <t>https://cdn.shopify.com/s/files/1/0604/9185/8109/files/product-jpeg-500x500_7.webp?v=1685972706</t>
  </si>
  <si>
    <t>wireless-earphone-1</t>
  </si>
  <si>
    <t>Wireless Earphone</t>
  </si>
  <si>
    <t>&lt;meta charset="utf-8"&gt;
&lt;div class="prdCardDesTbl mb10 mr2"&gt;
&lt;div class="prdCardDesTbl mb10 mr2"&gt;
&lt;p&gt;&lt;strong&gt;Product Details :- &lt;/strong&gt;&lt;/p&gt;
&lt;table&gt;
&lt;tbody&gt;
&lt;tr&gt;
&lt;td&gt;Headphone Type&lt;/td&gt;
&lt;td&gt;Wireless Neckband Jogger Bluetooth&lt;/td&gt;
&lt;/tr&gt;
&lt;tr&gt;
&lt;td&gt;Color&lt;/td&gt;
&lt;td&gt;Black&lt;/td&gt;
&lt;/tr&gt;
&lt;tr&gt;
&lt;td&gt;Compatible With&lt;/td&gt;
&lt;td&gt;Mobile&lt;/td&gt;
&lt;/tr&gt;
&lt;tr&gt;
&lt;td&gt;Call Control&lt;/td&gt;
&lt;td&gt;Call End, Call Reject, Call Answer&lt;/td&gt;
&lt;/tr&gt;
&lt;tr&gt;
&lt;td&gt;Sweat And Water Resistance Level&lt;/td&gt;
&lt;td&gt;100%&lt;/td&gt;
&lt;/tr&gt;
&lt;tr&gt;
&lt;td&gt;Water Proof&lt;/td&gt;
&lt;td&gt;yes&lt;/td&gt;
&lt;/tr&gt;
&lt;tr&gt;
&lt;td&gt;Speaker Impedance&lt;/td&gt;
&lt;td&gt;5w*2&lt;/td&gt;
&lt;/tr&gt;
&lt;tr&gt;
&lt;td&gt;Speaker Size&lt;/td&gt;
&lt;td&gt;10mm&lt;/td&gt;
&lt;/tr&gt;
&lt;tr&gt;
&lt;td&gt;Supported BT Profile&lt;/td&gt;
&lt;td&gt;5u&lt;/td&gt;
&lt;/tr&gt;
&lt;tr&gt;
&lt;td&gt;Water Resistance&lt;/td&gt;
&lt;td&gt;yes&lt;/td&gt;
&lt;/tr&gt;
&lt;tr&gt;
&lt;td&gt;Mute Reject Function&lt;/td&gt;
&lt;td&gt;no&lt;/td&gt;
&lt;/tr&gt;
&lt;tr&gt;
&lt;td&gt;Mute/Reject Function&lt;/td&gt;
&lt;td&gt;no&lt;/td&gt;
&lt;/tr&gt;
&lt;/tbody&gt;
&lt;/table&gt;
&lt;/div&gt;
&lt;p&gt;30 HR BACKUP&lt;/p&gt;
&lt;p&gt;200 HR STANDBY TIME&lt;/p&gt;
&lt;p&gt;5U SPEAKER&lt;/p&gt;
&lt;p&gt;5.0 BLUETOOTH&lt;/p&gt;
&lt;p&gt;NOICE RECONCILIATION &lt;/p&gt;
&lt;/div&gt;</t>
  </si>
  <si>
    <t>https://cdn.shopify.com/s/files/1/0604/9185/8109/files/img-2840-1-500x500.webp?v=1685972563</t>
  </si>
  <si>
    <t>electronics,earphone</t>
  </si>
  <si>
    <t>https://cdn.shopify.com/s/files/1/0604/9185/8109/files/img-2840-1-500x500_1.webp?v=1685972566</t>
  </si>
  <si>
    <t>https://cdn.shopify.com/s/files/1/0604/9185/8109/files/img-2845-copy-500x500.webp?v=1685972568</t>
  </si>
  <si>
    <t>https://cdn.shopify.com/s/files/1/0604/9185/8109/files/img-2846-copy-500x500.webp?v=1685972570</t>
  </si>
  <si>
    <t>wireless-earphone</t>
  </si>
  <si>
    <t>&lt;meta charset="utf-8"&gt;
&lt;div class="prdCardDesTbl mb10 mr2"&gt;
&lt;p&gt;&lt;strong&gt;Product Details:&lt;/strong&gt;&lt;br&gt;&lt;strong&gt;&lt;/strong&gt;&lt;/p&gt;
&lt;/div&gt;
&lt;div class="prdCardDesTbl mb10 mr2"&gt;
&lt;table&gt;
&lt;tbody&gt;
&lt;tr&gt;
&lt;td&gt;Headphone Type&lt;/td&gt;
&lt;td&gt;Bluetooth Neckband Headset&lt;/td&gt;
&lt;/tr&gt;
&lt;tr&gt;
&lt;td&gt;Color&lt;/td&gt;
&lt;td&gt;Black&lt;/td&gt;
&lt;/tr&gt;
&lt;tr&gt;
&lt;td&gt;Compatible With&lt;/td&gt;
&lt;td&gt;Mobile&lt;/td&gt;
&lt;/tr&gt;
&lt;tr&gt;
&lt;td&gt;Call Control&lt;/td&gt;
&lt;td&gt;Call Answer, Call Reject, Call End&lt;/td&gt;
&lt;/tr&gt;
&lt;tr&gt;
&lt;td&gt;Sweat And Water Resistance Level&lt;/td&gt;
&lt;td&gt;yes&lt;/td&gt;
&lt;/tr&gt;
&lt;tr&gt;
&lt;td&gt;Water Proof&lt;/td&gt;
&lt;td&gt;yes&lt;/td&gt;
&lt;/tr&gt;
&lt;tr&gt;
&lt;td&gt;Speaker Impedance&lt;/td&gt;
&lt;td&gt;5W*2&lt;/td&gt;
&lt;/tr&gt;
&lt;tr&gt;
&lt;td&gt;Speaker Size&lt;/td&gt;
&lt;td&gt;10mm&lt;/td&gt;
&lt;/tr&gt;
&lt;/tbody&gt;
&lt;/table&gt;
&lt;/div&gt;
&lt;p&gt; &lt;/p&gt;
&lt;p&gt;50 HR BACKUP&lt;/p&gt;
&lt;p&gt;400 HR STENDBY TIME&lt;/p&gt;
&lt;p&gt;5U SPEAKER&lt;/p&gt;
&lt;p&gt;5.0 BLUETOOYH&lt;/p&gt;
&lt;p&gt;NOICE RECINCILATION&lt;/p&gt;
&lt;p&gt; &lt;/p&gt;</t>
  </si>
  <si>
    <t>https://cdn.shopify.com/s/files/1/0604/9185/8109/files/img-2817-copy-500x500.webp?v=1685972293</t>
  </si>
  <si>
    <t>earphones,electronics</t>
  </si>
  <si>
    <t>https://cdn.shopify.com/s/files/1/0604/9185/8109/files/img-2825-copy-500x500.webp?v=1685972296</t>
  </si>
  <si>
    <t>https://cdn.shopify.com/s/files/1/0604/9185/8109/files/img-2821-copy-500x500.webp?v=1685972298</t>
  </si>
  <si>
    <t>https://cdn.shopify.com/s/files/1/0604/9185/8109/files/img-2818-copy-500x500.webp?v=1685972301</t>
  </si>
  <si>
    <t>wireless-earphone-j2-1</t>
  </si>
  <si>
    <t>&lt;meta charset="utf-8"&gt;
&lt;div class="prdCardDesTbl mb10 mr2"&gt;
&lt;p&gt;&lt;strong&gt;&lt;/strong&gt;&lt;strong&gt;Product Details&lt;/strong&gt;: &lt;/p&gt;
&lt;/div&gt;
&lt;div class="prdCardDesTbl mb10 mr2"&gt;
&lt;table&gt;
&lt;tbody&gt;
&lt;tr&gt;
&lt;td&gt;Model Name/Number&lt;/td&gt;
&lt;td&gt;J2&lt;/td&gt;
&lt;/tr&gt;
&lt;tr&gt;
&lt;td&gt;Headphone Type&lt;/td&gt;
&lt;td&gt;Wireless&lt;br&gt;
&lt;/td&gt;
&lt;/tr&gt;
&lt;tr&gt;
&lt;td&gt;Color&lt;/td&gt;
&lt;td&gt;Black&lt;/td&gt;
&lt;/tr&gt;
&lt;tr&gt;
&lt;td&gt;Compatible With&lt;/td&gt;
&lt;td&gt;Mobile&lt;/td&gt;
&lt;/tr&gt;
&lt;tr&gt;
&lt;td&gt;Deep Bass&lt;/td&gt;
&lt;td&gt;Yes&lt;/td&gt;
&lt;/tr&gt;
&lt;tr&gt;
&lt;td&gt;Connectivity Type&lt;/td&gt;
&lt;td&gt;Wireless&lt;/td&gt;
&lt;/tr&gt;
&lt;tr&gt;
&lt;td&gt;Call Control&lt;/td&gt;
&lt;td&gt;Call Answer, Call End, Call Reject&lt;/td&gt;
&lt;/tr&gt;
&lt;tr&gt;
&lt;td&gt;Material&lt;/td&gt;
&lt;td&gt;PU/PBC&lt;/td&gt;
&lt;/tr&gt;
&lt;tr&gt;
&lt;td&gt;Weight&lt;/td&gt;
&lt;td&gt;100gm&lt;/td&gt;
&lt;/tr&gt;
&lt;tr&gt;
&lt;td&gt;Country of Origin&lt;/td&gt;
&lt;td&gt;Made in India&lt;/td&gt;
&lt;/tr&gt;
&lt;/tbody&gt;
&lt;/table&gt;
&lt;/div&gt;
&lt;p&gt; &lt;/p&gt;
&lt;p&gt;&lt;span&gt;BEST in Quality &lt;/span&gt;&lt;br&gt;&lt;span&gt;5U speaker &lt;/span&gt;&lt;br&gt;&lt;span&gt;500 mah battery &lt;/span&gt;&lt;br&gt;&lt;span&gt;Auto connect &lt;/span&gt;&lt;br&gt;&lt;span&gt;Voice cancelation &lt;/span&gt;&lt;br&gt;&lt;br&gt;&lt;/p&gt;
&lt;p&gt; &lt;/p&gt;</t>
  </si>
  <si>
    <t>https://cdn.shopify.com/s/files/1/0604/9185/8109/files/img-2859-1-500x500.webp?v=1685972122</t>
  </si>
  <si>
    <t>https://cdn.shopify.com/s/files/1/0604/9185/8109/files/img-2869-copy-500x500.webp?v=1685972124</t>
  </si>
  <si>
    <t>https://cdn.shopify.com/s/files/1/0604/9185/8109/files/img-2859-copy-500x500.webp?v=1685972125</t>
  </si>
  <si>
    <t>https://cdn.shopify.com/s/files/1/0604/9185/8109/files/img-2863-copy-500x500.webp?v=1685972127</t>
  </si>
  <si>
    <t>https://cdn.shopify.com/s/files/1/0604/9185/8109/files/img-2862-copy-500x500.webp?v=1685972128</t>
  </si>
  <si>
    <t>wireless-earphone-j7</t>
  </si>
  <si>
    <t>Wireless Earphone J7</t>
  </si>
  <si>
    <t>&lt;meta charset="utf-8"&gt;
&lt;div class="prdCardDesTbl mb10 mr2"&gt;
&lt;p&gt;&lt;strong&gt;Product Description&lt;/strong&gt;:- &lt;/p&gt;
&lt;table&gt;
&lt;tbody&gt;
&lt;tr&gt;
&lt;td&gt;Model Name/Number&lt;/td&gt;
&lt;td&gt;J7&lt;/td&gt;
&lt;/tr&gt;
&lt;tr&gt;
&lt;td&gt;Color&lt;/td&gt;
&lt;td&gt;Black&lt;/td&gt;
&lt;/tr&gt;
&lt;tr&gt;
&lt;td&gt;Compatible With&lt;/td&gt;
&lt;td&gt;Mobile&lt;/td&gt;
&lt;/tr&gt;
&lt;tr&gt;
&lt;td&gt;Call Control&lt;/td&gt;
&lt;td&gt;Call Reject, Call End, Call Answer&lt;/td&gt;
&lt;/tr&gt;
&lt;tr&gt;
&lt;td&gt;Sweat And Water Resistance Level&lt;/td&gt;
&lt;td&gt;yes&lt;/td&gt;
&lt;/tr&gt;
&lt;tr&gt;
&lt;td&gt;Water Proof&lt;/td&gt;
&lt;td&gt;yes&lt;/td&gt;
&lt;/tr&gt;
&lt;tr&gt;
&lt;td&gt;Speaker Impedance&lt;/td&gt;
&lt;td&gt;5w&lt;/td&gt;
&lt;/tr&gt;
&lt;tr&gt;
&lt;td&gt;Speaker Size&lt;/td&gt;
&lt;td&gt;10mm&lt;/td&gt;
&lt;/tr&gt;
&lt;/tbody&gt;
&lt;/table&gt;
&lt;/div&gt;
&lt;p&gt; &lt;/p&gt;
&lt;p&gt;30 HR BACKUP&lt;br&gt;&lt;/p&gt;
&lt;p&gt;200 HR STANDBY TIME&lt;/p&gt;
&lt;p&gt;5U SPEAKER&lt;/p&gt;
&lt;p&gt;5.0 BLUETOOTH&lt;/p&gt;
&lt;p&gt;NOICE RECINCILATION&lt;/p&gt;</t>
  </si>
  <si>
    <t>https://cdn.shopify.com/s/files/1/0604/9185/8109/files/img-2828-copy-500x500.webp?v=1685972051</t>
  </si>
  <si>
    <t>https://cdn.shopify.com/s/files/1/0604/9185/8109/files/img-2832-copy-500x500.webp?v=1685972051</t>
  </si>
  <si>
    <t>https://cdn.shopify.com/s/files/1/0604/9185/8109/files/img-2829-copy-500x500.webp?v=1685972043</t>
  </si>
  <si>
    <t>wireless-earphone-j2</t>
  </si>
  <si>
    <t>Wireless Earphone J2</t>
  </si>
  <si>
    <t>&lt;meta charset="utf-8"&gt;
&lt;div class="prdCardDesTbl mb10 mr2"&gt;
&lt;p&gt;&lt;strong&gt;Product Description&lt;/strong&gt;:- &lt;/p&gt;
&lt;table&gt;
&lt;tbody&gt;
&lt;tr&gt;
&lt;td&gt;Model Name/Number&lt;/td&gt;
&lt;td&gt;J2&lt;/td&gt;
&lt;/tr&gt;
&lt;tr&gt;
&lt;td&gt;Headphone Type&lt;/td&gt;
&lt;td&gt;Bluetooth headset neckband&lt;/td&gt;
&lt;/tr&gt;
&lt;tr&gt;
&lt;td&gt;Color&lt;/td&gt;
&lt;td&gt;Black&lt;/td&gt;
&lt;/tr&gt;
&lt;tr&gt;
&lt;td&gt;Compatible With&lt;/td&gt;
&lt;td&gt;Mobile&lt;/td&gt;
&lt;/tr&gt;
&lt;tr&gt;
&lt;td&gt;Sweat And Water Resistance Level&lt;/td&gt;
&lt;td&gt;yes&lt;/td&gt;
&lt;/tr&gt;
&lt;tr&gt;
&lt;td&gt;Water Proof&lt;/td&gt;
&lt;td&gt;yes&lt;/td&gt;
&lt;/tr&gt;
&lt;/tbody&gt;
&lt;/table&gt;
&lt;/div&gt;
&lt;p&gt; &lt;/p&gt;
&lt;p&gt;30 HR BACKUP&lt;/p&gt;
&lt;p&gt;200 STANDBY TIME&lt;/p&gt;
&lt;p&gt;5U SPEAKER&lt;/p&gt;
&lt;p&gt;5.0 BLUETOOYH&lt;/p&gt;
&lt;p&gt;NOICE RECINCILATION&lt;/p&gt;</t>
  </si>
  <si>
    <t>https://cdn.shopify.com/s/files/1/0604/9185/8109/files/img-2857-copy-500x500.webp?v=1685971861</t>
  </si>
  <si>
    <t>https://cdn.shopify.com/s/files/1/0604/9185/8109/files/img-2850-copy-500x500.webp?v=1685971864</t>
  </si>
  <si>
    <t>https://cdn.shopify.com/s/files/1/0604/9185/8109/files/img-2852-copy-500x500.webp?v=1685971868</t>
  </si>
  <si>
    <t>https://cdn.shopify.com/s/files/1/0604/9185/8109/files/img-2855-1-500x500.webp?v=1685971871</t>
  </si>
  <si>
    <t>https://cdn.shopify.com/s/files/1/0604/9185/8109/files/img-2854-1-500x500.webp?v=1685971872</t>
  </si>
  <si>
    <t>mushroom-shape-power-bank</t>
  </si>
  <si>
    <t>Mushroom Shape Power Bank</t>
  </si>
  <si>
    <t>&lt;meta charset="utf-8"&gt;
&lt;div class="prdCardDesTbl mb10 mr2"&gt;
&lt;div class="fs17 mr21"&gt;&lt;strong&gt;&lt;/strong&gt;&lt;/div&gt;
&lt;/div&gt;
&lt;div id="desccnt23" class="prdCardDes mr4 fs16 lh1"&gt;
&lt;meta charset="utf-8"&gt;
&lt;div class="prdCardDesTbl mb10 mr2"&gt;
&lt;div class="fs17 mr21"&gt;
&lt;strong&gt;Product Details &lt;/strong&gt;:-&lt;/div&gt;
&lt;table&gt;
&lt;tbody&gt;
&lt;tr&gt;
&lt;td&gt;Color&lt;/td&gt;
&lt;td&gt;White&lt;/td&gt;
&lt;/tr&gt;
&lt;tr&gt;
&lt;td&gt;USB Port&lt;/td&gt;
&lt;td&gt;Single,Dual&lt;/td&gt;
&lt;/tr&gt;
&lt;tr&gt;
&lt;td&gt;Connector&lt;/td&gt;
&lt;td&gt;Micro Single USB,Micro Dual USB,Micro USB&lt;/td&gt;
&lt;/tr&gt;
&lt;tr&gt;
&lt;td&gt;Condition&lt;/td&gt;
&lt;td&gt;New&lt;/td&gt;
&lt;/tr&gt;
&lt;tr&gt;
&lt;td&gt;Size&lt;/td&gt;
&lt;td&gt;128x73x73 mm&lt;/td&gt;
&lt;/tr&gt;
&lt;tr&gt;
&lt;td&gt;Input&lt;/td&gt;
&lt;td&gt;DC 5V-1.5A&lt;/td&gt;
&lt;/tr&gt;
&lt;tr&gt;
&lt;td&gt;Marked Capacity&lt;/td&gt;
&lt;td&gt;3.6V / 8000 Mah&lt;/td&gt;
&lt;/tr&gt;
&lt;tr&gt;
&lt;td&gt;Time For Charging&lt;/td&gt;
&lt;td&gt;2.1 Charger 6(h)&lt;/td&gt;
&lt;/tr&gt;
&lt;tr&gt;
&lt;td&gt;Overall Dimension&lt;/td&gt;
&lt;td&gt;152x102x86 mm&lt;/td&gt;
&lt;/tr&gt;
&lt;/tbody&gt;
&lt;/table&gt;
&lt;/div&gt;
&lt;b&gt;&lt;/b&gt;
&lt;/div&gt;
&lt;div class="prdCardDes mr4 fs16 lh1"&gt;&lt;b&gt;&lt;/b&gt;&lt;/div&gt;
&lt;div class="prdCardDes mr4 fs16 lh1"&gt;
&lt;b&gt;Features:&lt;/b&gt;&lt;br&gt;
&lt;ul&gt;
&lt;li&gt;Load detection: Automatically detects load plugging in and plugging out.&lt;/li&gt;
&lt;li&gt;Safety Protection: Our products support input high voltage protection, input anti-attack protection, output over current protection, Electric core PTC protection, charging/discharging temperature protection, Protecting the actions and recovery for the charge.&lt;/li&gt;
&lt;/ul&gt;
&lt;/div&gt;</t>
  </si>
  <si>
    <t>https://cdn.shopify.com/s/files/1/0604/9185/8109/files/1-4--500x500.webp?v=1685971455</t>
  </si>
  <si>
    <t>power bank,electronics</t>
  </si>
  <si>
    <t>https://cdn.shopify.com/s/files/1/0604/9185/8109/files/customized-power-bank-apg-500x500.webp?v=1685971561</t>
  </si>
  <si>
    <t>https://cdn.shopify.com/s/files/1/0604/9185/8109/files/m1-500x500.webp?v=1685971562</t>
  </si>
  <si>
    <t>https://cdn.shopify.com/s/files/1/0604/9185/8109/files/m2-500x500.webp?v=1685971564</t>
  </si>
  <si>
    <t>portronics-power-bank</t>
  </si>
  <si>
    <t>Portronics Power Bank</t>
  </si>
  <si>
    <t>&lt;meta charset="utf-8"&gt;
&lt;div class="prdCardDesTbl mb10 mr2"&gt;
&lt;div class="fs17 mr21"&gt;
&lt;strong&gt;Product Details&lt;/strong&gt;:&lt;/div&gt;
&lt;table&gt;
&lt;tbody&gt;
&lt;tr&gt;
&lt;td&gt;Capacity&lt;/td&gt;
&lt;td&gt;4400 mAh, 10000 mAH&lt;/td&gt;
&lt;/tr&gt;
&lt;tr&gt;
&lt;td&gt;Lighting Type&lt;/td&gt;
&lt;td&gt;LED&lt;/td&gt;
&lt;/tr&gt;
&lt;tr&gt;
&lt;td&gt;Material&lt;/td&gt;
&lt;td&gt;ABS&lt;/td&gt;
&lt;/tr&gt;
&lt;tr&gt;
&lt;td&gt;Color&lt;/td&gt;
&lt;td&gt;white&lt;/td&gt;
&lt;/tr&gt;
&lt;tr&gt;
&lt;td&gt;Output&lt;/td&gt;
&lt;td&gt;5V/1.0A&lt;/td&gt;
&lt;/tr&gt;
&lt;tr&gt;
&lt;td&gt;Voltage&lt;/td&gt;
&lt;td&gt;220V&lt;/td&gt;
&lt;/tr&gt;
&lt;/tbody&gt;
&lt;/table&gt;
&lt;/div&gt;
&lt;p&gt;Powerbanks are popular for charging smartphones and mobile tablet devices. A powerbank is a portable device that can supply power from its built-in batteries through a USB port. They usually recharge with USB power supply. Technically, a powerbank consists of rechargeable Lithium-ion or Lithium-Polymer batteries installed in a protective casing, guided by a printed circuit board (PCB) which provides various protective and safety measures. Due to its general purpose, powerbank are also gaining popularity as a branding and promotional tool. Different brands and promotional companies use it as a promotional tool and provide a customised product.&lt;/p&gt;
&lt;div id="desccnt23" class="prdCardDes mr4 fs16 lh1"&gt;&lt;/div&gt;</t>
  </si>
  <si>
    <t>https://cdn.shopify.com/s/files/1/0604/9185/8109/files/2-500x500.webp?v=1685971307</t>
  </si>
  <si>
    <t>https://cdn.shopify.com/s/files/1/0604/9185/8109/files/apg-power-bank-10k-mi-samsung-sony-oem-top-light-led-500x500.webp?v=1685971308</t>
  </si>
  <si>
    <t>https://cdn.shopify.com/s/files/1/0604/9185/8109/files/apg-power-bank-10k-mi-samsung-sony-oem-top-light-led-500x500_1.webp?v=1685971313</t>
  </si>
  <si>
    <t>https://cdn.shopify.com/s/files/1/0604/9185/8109/files/apg-power-bank-10k-mi-samsung-sony-oem-top-light-led-500x500_2.webp?v=1685971316</t>
  </si>
  <si>
    <t>https://cdn.shopify.com/s/files/1/0604/9185/8109/files/apg-power-bank-10400-mah-mi-samsung-sony-oem-top-light-led-500x500.webp?v=1685971323</t>
  </si>
  <si>
    <t>leather-texture-power-bank</t>
  </si>
  <si>
    <t>Leather Texture Power Bank</t>
  </si>
  <si>
    <t>&lt;meta charset="utf-8"&gt;
&lt;p&gt;&lt;b&gt;Product Details:-&lt;/b&gt;&lt;/p&gt;
&lt;div id="desccnt23" class="prdCardDes mr4 fs16 lh1"&gt;
&lt;div id="desc_23" class="pr"&gt;
&lt;div class="prdCardDesTbl mb10 mr2"&gt;
&lt;table&gt;
&lt;tbody&gt;
&lt;tr&gt;
&lt;td&gt;Capacity&lt;/td&gt;
&lt;td&gt;10000 - 20000 mAH&lt;/td&gt;
&lt;/tr&gt;
&lt;tr&gt;
&lt;td&gt;Number Of USB Ports&lt;/td&gt;
&lt;td&gt;3&lt;/td&gt;
&lt;/tr&gt;
&lt;tr&gt;
&lt;td&gt;LED Torch&lt;/td&gt;
&lt;td&gt;Yes&lt;/td&gt;
&lt;/tr&gt;
&lt;tr&gt;
&lt;td&gt;LED Indicator&lt;/td&gt;
&lt;td&gt;Yes&lt;/td&gt;
&lt;/tr&gt;
&lt;tr&gt;
&lt;td&gt;Condition&lt;/td&gt;
&lt;td&gt;New&lt;/td&gt;
&lt;/tr&gt;
&lt;tr&gt;
&lt;td&gt;With LED&lt;/td&gt;
&lt;td&gt;Yes&lt;/td&gt;
&lt;/tr&gt;
&lt;/tbody&gt;
&lt;/table&gt;
&lt;/div&gt;
&lt;/div&gt;
&lt;div class="pr"&gt;&lt;/div&gt;
&lt;div class="pr"&gt;Leather texture power bank Power bank starts with 2000 mah onwards upto 30000 mah&lt;/div&gt;
&lt;/div&gt;</t>
  </si>
  <si>
    <t>https://cdn.shopify.com/s/files/1/0604/9185/8109/files/leather-texture-power-bank-500x500.webp?v=1685971173</t>
  </si>
  <si>
    <t>https://cdn.shopify.com/s/files/1/0604/9185/8109/files/leather-texture-power-bank-500x500_1.webp?v=1685971173</t>
  </si>
  <si>
    <t>power-bank-1</t>
  </si>
  <si>
    <t>Power Bank</t>
  </si>
  <si>
    <t>&lt;meta charset="utf-8"&gt;
&lt;div class="fs17 mr21"&gt;&lt;strong&gt;Product Details:-&lt;/strong&gt;&lt;/div&gt;
&lt;table&gt;
&lt;tbody&gt;
&lt;tr&gt;
&lt;td&gt;Connector&lt;/td&gt;
&lt;td&gt;Micro Single USB,Micro Dual USB&lt;/td&gt;
&lt;/tr&gt;
&lt;tr&gt;
&lt;td&gt;Capacity (mAH)&lt;/td&gt;
&lt;td&gt;5001 - 10000 mAH&lt;/td&gt;
&lt;/tr&gt;
&lt;tr&gt;
&lt;td&gt;Color&lt;/td&gt;
&lt;td&gt;Black&lt;/td&gt;
&lt;/tr&gt;
&lt;tr&gt;
&lt;td&gt;Condition&lt;/td&gt;
&lt;td&gt;New&lt;/td&gt;
&lt;/tr&gt;
&lt;tr&gt;
&lt;td&gt;USB Port&lt;/td&gt;
&lt;td&gt;Single,Dual&lt;/td&gt;
&lt;/tr&gt;
&lt;tr&gt;
&lt;td&gt;Input&lt;/td&gt;
&lt;td&gt;5V/1.0A&lt;/td&gt;
&lt;/tr&gt;
&lt;tr&gt;
&lt;td&gt;Output&lt;/td&gt;
&lt;td&gt;5V/2.0A&lt;/td&gt;
&lt;/tr&gt;
&lt;tr&gt;
&lt;td&gt;Charging Time&lt;/td&gt;
&lt;td&gt;4-5 Hours&lt;/td&gt;
&lt;/tr&gt;
&lt;/tbody&gt;
&lt;/table&gt;</t>
  </si>
  <si>
    <t>https://cdn.shopify.com/s/files/1/0604/9185/8109/files/power-bank-500x500_4.webp?v=1685968317</t>
  </si>
  <si>
    <t>https://cdn.shopify.com/s/files/1/0604/9185/8109/files/power-bank-500x500_5.webp?v=1685968320</t>
  </si>
  <si>
    <t>https://cdn.shopify.com/s/files/1/0604/9185/8109/files/power-bank-500x500_6.webp?v=1685968321</t>
  </si>
  <si>
    <t>portable-battery-charger</t>
  </si>
  <si>
    <t>Portable Battery Charger</t>
  </si>
  <si>
    <t>&lt;meta charset="utf-8"&gt;
&lt;div class="prdCardDesTbl mb10 mr2"&gt;
&lt;meta charset="utf-8"&gt;
&lt;div class="fs17 mr21"&gt;
&lt;strong&gt;Product Details &lt;/strong&gt;:-&lt;/div&gt;
&lt;table&gt;
&lt;tbody&gt;
&lt;tr&gt;
&lt;td&gt;For Use With&lt;/td&gt;
&lt;td&gt;Apple, LG, Samsung, Micromax&lt;/td&gt;
&lt;/tr&gt;
&lt;tr&gt;
&lt;td&gt;Type&lt;/td&gt;
&lt;td&gt;Solar, Travel, Car Charger, led, Electric&lt;/td&gt;
&lt;/tr&gt;
&lt;tr&gt;
&lt;td&gt;Battery Type&lt;/td&gt;
&lt;td&gt;Polymer, Li-ion Polymer, Lithium ion&lt;/td&gt;
&lt;/tr&gt;
&lt;tr&gt;
&lt;td&gt;Capacity (mAH)&lt;/td&gt;
&lt;td&gt;&amp;lt; 1000 mAH, 1000 - 5000 mAH, 5001 - 10000 mAH, 10000 - 20000 mAH, &amp;gt; 20000 mAH&lt;/td&gt;
&lt;/tr&gt;
&lt;tr&gt;
&lt;td&gt;Model Number&lt;/td&gt;
&lt;td&gt;w-15&lt;/td&gt;
&lt;/tr&gt;
&lt;tr&gt;
&lt;td&gt;USB Port&lt;/td&gt;
&lt;td&gt;Single Port, Dual Port, Single,Dual&lt;/td&gt;
&lt;/tr&gt;
&lt;tr&gt;
&lt;td&gt;Connector&lt;/td&gt;
&lt;td&gt;Micro Single USB, Micro Dual USB, Micro USB&lt;/td&gt;
&lt;/tr&gt;
&lt;tr&gt;
&lt;td&gt;Body material&lt;/td&gt;
&lt;td&gt;Plastic&lt;/td&gt;
&lt;/tr&gt;
&lt;tr&gt;
&lt;td&gt;Colour&lt;/td&gt;
&lt;td&gt;White, Blue, Yellow, Orange, Purple, Black, Silver&lt;/td&gt;
&lt;/tr&gt;
&lt;tr&gt;
&lt;td&gt;With LED&lt;/td&gt;
&lt;td&gt;Yes&lt;/td&gt;
&lt;/tr&gt;
&lt;tr&gt;
&lt;td&gt;Condition&lt;/td&gt;
&lt;td&gt;New&lt;/td&gt;
&lt;/tr&gt;
&lt;tr&gt;
&lt;td&gt;Charging time&lt;/td&gt;
&lt;td&gt;5 hours&lt;/td&gt;
&lt;/tr&gt;
&lt;tr&gt;
&lt;td&gt;Model No.&lt;/td&gt;
&lt;td&gt;2600 mah&lt;/td&gt;
&lt;/tr&gt;
&lt;/tbody&gt;
&lt;/table&gt;
&lt;/div&gt;</t>
  </si>
  <si>
    <t>https://cdn.shopify.com/s/files/1/0604/9185/8109/files/portable-battery-charger-500x500.webp?v=1685968196</t>
  </si>
  <si>
    <t>https://cdn.shopify.com/s/files/1/0604/9185/8109/files/5-500x500.webp?v=1685968197</t>
  </si>
  <si>
    <t>https://cdn.shopify.com/s/files/1/0604/9185/8109/files/sony-power-bank-500x500.webp?v=1685968198</t>
  </si>
  <si>
    <t>portable-power-bank</t>
  </si>
  <si>
    <t>Portable Power Bank</t>
  </si>
  <si>
    <t>&lt;meta charset="utf-8"&gt;
&lt;div class="prdCardDesTbl mb10 mr2"&gt;
&lt;div class="fs17 mr21"&gt;
&lt;strong&gt;&lt;/strong&gt; &lt;meta charset="utf-8"&gt;
&lt;div data-mce-fragment="1" class="prdCardDesTbl mb10 mr2"&gt;
&lt;div data-mce-fragment="1" class="fs17 mr21"&gt;&lt;strong&gt;Product Details:-&lt;/strong&gt;&lt;/div&gt;
&lt;table data-mce-fragment="1"&gt;
&lt;tbody data-mce-fragment="1"&gt;
&lt;tr data-mce-fragment="1"&gt;
&lt;td data-mce-fragment="1"&gt;Model No.&lt;/td&gt;
&lt;td data-mce-fragment="1"&gt;LPG 5200&lt;/td&gt;
&lt;/tr&gt;
&lt;tr data-mce-fragment="1"&gt;
&lt;td data-mce-fragment="1"&gt;Color&lt;/td&gt;
&lt;td data-mce-fragment="1"&gt;Black,White,Silver,Gold&lt;/td&gt;
&lt;/tr&gt;
&lt;tr data-mce-fragment="1"&gt;
&lt;td data-mce-fragment="1"&gt;Capacity (mAH)&lt;/td&gt;
&lt;td data-mce-fragment="1"&gt;1000 - 5000 mAH, &amp;lt; 1000 mAH, 10000 - 20000 mAH, 5001 - 10000 mAH, &amp;gt; 20000 mAH&lt;/td&gt;
&lt;/tr&gt;
&lt;tr data-mce-fragment="1"&gt;
&lt;td data-mce-fragment="1"&gt;Battery Type&lt;/td&gt;
&lt;td data-mce-fragment="1"&gt;Li-ion Polymer,Lithium ion,Polymer&lt;/td&gt;
&lt;/tr&gt;
&lt;tr data-mce-fragment="1"&gt;
&lt;td data-mce-fragment="1"&gt;For Use With&lt;/td&gt;
&lt;td data-mce-fragment="1"&gt;Apple, LG, Samsung, Micromax&lt;/td&gt;
&lt;/tr&gt;
&lt;tr data-mce-fragment="1"&gt;
&lt;td data-mce-fragment="1"&gt;Type&lt;/td&gt;
&lt;td data-mce-fragment="1"&gt;Travel&lt;/td&gt;
&lt;/tr&gt;
&lt;tr data-mce-fragment="1"&gt;
&lt;td data-mce-fragment="1"&gt;USB Port&lt;/td&gt;
&lt;td data-mce-fragment="1"&gt;Single&lt;/td&gt;
&lt;/tr&gt;
&lt;tr data-mce-fragment="1"&gt;
&lt;td data-mce-fragment="1"&gt;Cover Pattern Type&lt;/td&gt;
&lt;td data-mce-fragment="1"&gt;Transparent, Printed, Plain&lt;/td&gt;
&lt;/tr&gt;
&lt;tr data-mce-fragment="1"&gt;
&lt;td data-mce-fragment="1"&gt;Part Name&lt;/td&gt;
&lt;td data-mce-fragment="1"&gt;Headphone, Phone Cover, Mobile Charger&lt;/td&gt;
&lt;/tr&gt;
&lt;tr data-mce-fragment="1"&gt;
&lt;td data-mce-fragment="1"&gt;Connector&lt;/td&gt;
&lt;td data-mce-fragment="1"&gt;Micro Single USB&lt;/td&gt;
&lt;/tr&gt;
&lt;tr data-mce-fragment="1"&gt;
&lt;td data-mce-fragment="1"&gt;Charging time&lt;/td&gt;
&lt;td data-mce-fragment="1"&gt;3 hours&lt;/td&gt;
&lt;/tr&gt;
&lt;tr data-mce-fragment="1"&gt;
&lt;td data-mce-fragment="1"&gt;With LED&lt;/td&gt;
&lt;td data-mce-fragment="1"&gt;No&lt;/td&gt;
&lt;/tr&gt;
&lt;tr data-mce-fragment="1"&gt;
&lt;td data-mce-fragment="1"&gt;Condition&lt;/td&gt;
&lt;td data-mce-fragment="1"&gt;New&lt;/td&gt;
&lt;/tr&gt;
&lt;/tbody&gt;
&lt;/table&gt;
&lt;/div&gt;
&lt;p data-mce-fragment="1"&gt;We are successfully meeting the varied requirements of our clients by providing the best quality range of&lt;span data-mce-fragment="1"&gt; &lt;/span&gt;&lt;b data-mce-fragment="1"&gt;Portable&lt;span data-mce-fragment="1"&gt; &lt;/span&gt;&lt;/b&gt;&lt;b data-mce-fragment="1"&gt;Power Bank.&lt;/b&gt;&lt;/p&gt;
&lt;/div&gt;
&lt;/div&gt;</t>
  </si>
  <si>
    <t>https://cdn.shopify.com/s/files/1/0604/9185/8109/files/black-2-500x500.webp?v=1685967587</t>
  </si>
  <si>
    <t>https://cdn.shopify.com/s/files/1/0604/9185/8109/files/power-bank-500x500.webp?v=1685967588</t>
  </si>
  <si>
    <t>https://cdn.shopify.com/s/files/1/0604/9185/8109/files/power-bank-500x500_1.webp?v=1685967590</t>
  </si>
  <si>
    <t>https://cdn.shopify.com/s/files/1/0604/9185/8109/files/power-bank-500x500_2.webp?v=1685967593</t>
  </si>
  <si>
    <t>https://cdn.shopify.com/s/files/1/0604/9185/8109/files/power-bank-500x500_3.webp?v=1685967595</t>
  </si>
  <si>
    <t>aline-power-bank</t>
  </si>
  <si>
    <t>Aline Power Bank</t>
  </si>
  <si>
    <t>&lt;meta charset="utf-8"&gt;
&lt;div class="prdCardDesTbl mb10 mr2"&gt;
&lt;div class="fs17 mr21"&gt;
&lt;strong&gt;&lt;/strong&gt; &lt;strong&gt;Product Details&lt;/strong&gt;:-&lt;/div&gt;
&lt;div class="fs17 mr21"&gt;
&lt;div class="prdCardDesTbl mb10 mr2" data-mce-fragment="1"&gt;
&lt;p&gt; &lt;/p&gt;
&lt;table data-mce-fragment="1"&gt;
&lt;tbody data-mce-fragment="1"&gt;
&lt;tr data-mce-fragment="1"&gt;
&lt;td data-mce-fragment="1"&gt;Capacity (MAh)&lt;/td&gt;
&lt;td data-mce-fragment="1"&gt;20000 mAH&lt;/td&gt;
&lt;/tr&gt;
&lt;tr data-mce-fragment="1"&gt;
&lt;td data-mce-fragment="1"&gt;USB Port&lt;/td&gt;
&lt;td data-mce-fragment="1"&gt;Single,Dual&lt;/td&gt;
&lt;/tr&gt;
&lt;tr data-mce-fragment="1"&gt;
&lt;td data-mce-fragment="1"&gt;Connector&lt;/td&gt;
&lt;td data-mce-fragment="1"&gt;Micro Single USB,Micro Dual USB,Micro USB&lt;/td&gt;
&lt;/tr&gt;
&lt;tr data-mce-fragment="1"&gt;
&lt;td data-mce-fragment="1"&gt;Brand&lt;/td&gt;
&lt;td data-mce-fragment="1"&gt;APG&lt;/td&gt;
&lt;/tr&gt;
&lt;tr data-mce-fragment="1"&gt;
&lt;td data-mce-fragment="1"&gt;Dimension(mm)&lt;/td&gt;
&lt;td data-mce-fragment="1"&gt;13.7 x 6 x 2&lt;/td&gt;
&lt;/tr&gt;
&lt;tr data-mce-fragment="1"&gt;
&lt;td data-mce-fragment="1"&gt;Model No.&lt;/td&gt;
&lt;td data-mce-fragment="1"&gt;APG ALINE&lt;/td&gt;
&lt;/tr&gt;
&lt;tr data-mce-fragment="1"&gt;
&lt;td data-mce-fragment="1"&gt;Features&lt;/td&gt;
&lt;td data-mce-fragment="1"&gt;Multiple Device Charging|Fast Charging|Quick Charge 2.0&lt;/td&gt;
&lt;/tr&gt;
&lt;tr data-mce-fragment="1"&gt;
&lt;td data-mce-fragment="1"&gt;Model&lt;/td&gt;
&lt;td data-mce-fragment="1"&gt;AP-301&lt;/td&gt;
&lt;/tr&gt;
&lt;tr data-mce-fragment="1"&gt;
&lt;td data-mce-fragment="1"&gt;Main Material&lt;/td&gt;
&lt;td data-mce-fragment="1"&gt;Plastic&lt;/td&gt;
&lt;/tr&gt;
&lt;tr data-mce-fragment="1"&gt;
&lt;td data-mce-fragment="1"&gt;Input Type&lt;/td&gt;
&lt;td data-mce-fragment="1"&gt;Micro USB&lt;/td&gt;
&lt;/tr&gt;
&lt;tr data-mce-fragment="1"&gt;
&lt;td data-mce-fragment="1"&gt;Input&lt;/td&gt;
&lt;td data-mce-fragment="1"&gt;5.0V/1.5A (Max)&lt;/td&gt;
&lt;/tr&gt;
&lt;/tbody&gt;
&lt;/table&gt;
&lt;/div&gt;
&lt;span data-mce-fragment="1"&gt;we are leading manufacturer of power bank &amp;amp; Mobile accessories ,we have large collection in Electronics gadgets .&lt;/span&gt;
&lt;/div&gt;
&lt;/div&gt;
&lt;p&gt; &lt;/p&gt;</t>
  </si>
  <si>
    <t>https://cdn.shopify.com/s/files/1/0604/9185/8109/files/apg-aline-power-bank-500x500.webp?v=1685967426</t>
  </si>
  <si>
    <t>https://cdn.shopify.com/s/files/1/0604/9185/8109/files/3-500x500_2.webp?v=1685967427</t>
  </si>
  <si>
    <t>https://cdn.shopify.com/s/files/1/0604/9185/8109/files/4-500x500_1.webp?v=1685967428</t>
  </si>
  <si>
    <t>power-bank-2600-mah</t>
  </si>
  <si>
    <t>Power Bank 2600 Mah</t>
  </si>
  <si>
    <t>&lt;meta charset="utf-8"&gt;
&lt;div class="prdCardDesTbl mb10 mr2"&gt;
&lt;div class="fs17 mr21"&gt;&lt;strong&gt;Product Details :-&lt;/strong&gt;&lt;/div&gt;
&lt;table&gt;
&lt;tbody&gt;
&lt;tr&gt;
&lt;td&gt;Capacity (MAh)&lt;/td&gt;
&lt;td&gt;Less than 1000 mAH,1000 - 5000 mAH,5001 - 10000 mAH,10000 - 20000 mAH,More than 20000 mAH&lt;/td&gt;
&lt;/tr&gt;
&lt;tr&gt;
&lt;td&gt;Type&lt;/td&gt;
&lt;td&gt;Electric&lt;/td&gt;
&lt;/tr&gt;
&lt;tr&gt;
&lt;td&gt;USB Port&lt;/td&gt;
&lt;td&gt;Single,Dual&lt;/td&gt;
&lt;/tr&gt;
&lt;tr&gt;
&lt;td&gt;Connector&lt;/td&gt;
&lt;td&gt;Micro Single USB,Micro Dual USB,Micro USB,IPHONE PIN IPIN&lt;/td&gt;
&lt;/tr&gt;
&lt;tr&gt;
&lt;td&gt;Condition&lt;/td&gt;
&lt;td&gt;New&lt;/td&gt;
&lt;/tr&gt;
&lt;tr&gt;
&lt;td&gt;Dimension(mm)&lt;/td&gt;
&lt;td&gt;3x3x2&lt;/td&gt;
&lt;/tr&gt;
&lt;tr&gt;
&lt;td&gt;Input&lt;/td&gt;
&lt;td&gt;5V/1.0A&lt;/td&gt;
&lt;/tr&gt;
&lt;/tbody&gt;
&lt;/table&gt;
&lt;/div&gt;
&lt;p&gt; &lt;/p&gt;
&lt;p&gt;The Power Bank 2600 mAh charge will recharge in&lt;span&gt; &lt;/span&gt;&lt;b&gt;about 2 hours&lt;/b&gt;. A lithium battery keeps about 20 percent in reserve power because it needs a voltage inside the battery for the charger IC (integrated circuit) to communicate. When the internal voltage of the Power Bank drops to 3 volts, it appears completely drained.&lt;/p&gt;
&lt;p&gt; Use a cable suitable for your device when charging it from the Mobile Power Bank. When charging the Mobile Power Bank, it is recommended that you use the included USB Micro-B cable. Under condition of low battery, the LED lights will turn off while charging a device.If you need one immediately, check on the package if it's ready to use when you buy it. Some will need to be charged at home before they can be used. To charge, plug the supplied cable into the input port on the battery pack. Attach the other end, usually a standard USB, into a wall charger or other power source.&lt;/p&gt;
&lt;p&gt; Power banks are popular for charging smartphones and mobile tablet devices. A power bank is a portable device that can supply power from its built-in batteries through a USB port. They usually recharge with USB power supply. Technically, a power bank consists of rechargeable Lithium-ion or Lithium-Polymer batteries installed in a protective casing, guided by a printed circuit board (PCB) which provides various protective and safety measures. Due to its general purpose, power banks are also gaining popularity as a branding and promotional tool. Different brands and promotional companies use it as a promotional tool and provide a customised product.&lt;/p&gt;</t>
  </si>
  <si>
    <t>https://cdn.shopify.com/s/files/1/0604/9185/8109/files/apg-power-bank-2600-mah-mi-samsung-sony-oem-round-sape-500x500.webp?v=1685967242</t>
  </si>
  <si>
    <t>https://cdn.shopify.com/s/files/1/0604/9185/8109/files/yellow-1-500x500.webp?v=1685967243</t>
  </si>
  <si>
    <t>https://cdn.shopify.com/s/files/1/0604/9185/8109/files/apg-power-bank-2600-mah-mi-samsung-sony-oem-round-sape-500x500_1.webp?v=1685967244</t>
  </si>
  <si>
    <t>https://cdn.shopify.com/s/files/1/0604/9185/8109/files/apg-power-bank-2600-mah-mi-samsung-sony-oem-round-sape-500x500_2.webp?v=1685967246</t>
  </si>
  <si>
    <t>usb-c-cable</t>
  </si>
  <si>
    <t>USB C Cable</t>
  </si>
  <si>
    <t>&lt;meta charset="utf-8"&gt;&lt;meta charset="utf-8"&gt;
&lt;div class="Fm_pDes FM_Lsp2 Fm_lh20 FM_m15" data-mce-fragment="1"&gt;
&lt;div id="desc_2" class="FM_ovh FM_w1 FM_pr" data-mce-fragment="1"&gt;
&lt;div class="FM_mb15 lh28" data-mce-fragment="1"&gt;
&lt;meta charset="utf-8"&gt;
&lt;div id="desccnt4" class="prdCardDes mr4 fs16 lh1"&gt;
&lt;div id="desc_4" class="pr"&gt;
&lt;div class="prdCardDesTbl mb10 mr2"&gt;
&lt;div class="fs17 mr21"&gt;
&lt;strong&gt;Product Details &lt;/strong&gt;:-&lt;/div&gt;
&lt;table&gt;
&lt;tbody&gt;
&lt;tr&gt;
&lt;td&gt;Interface Type&lt;/td&gt;
&lt;td&gt;Micro USB TO USB&lt;/td&gt;
&lt;/tr&gt;
&lt;tr&gt;
&lt;td&gt;Color&lt;/td&gt;
&lt;td&gt;mix&lt;/td&gt;
&lt;/tr&gt;
&lt;tr&gt;
&lt;td&gt;Cable Size&lt;/td&gt;
&lt;td&gt;all&lt;/td&gt;
&lt;/tr&gt;
&lt;tr&gt;
&lt;td&gt;Current&lt;/td&gt;
&lt;td&gt;5v/2amp&lt;/td&gt;
&lt;/tr&gt;
&lt;tr&gt;
&lt;td&gt;Brand&lt;/td&gt;
&lt;td&gt;APG&lt;/td&gt;
&lt;/tr&gt;
&lt;tr&gt;
&lt;td&gt;Compatible For&lt;/td&gt;
&lt;td&gt;all devices&lt;/td&gt;
&lt;/tr&gt;
&lt;/tbody&gt;
&lt;/table&gt;
&lt;/div&gt;
we are leading manufacturer of cables ,Aux cables, usb cable, v8 cables, Type c cables, Data cables ,Charging cables.&lt;span class="blr_btm w1 pa tal l0"&gt;&lt;/span&gt;
&lt;/div&gt;
&lt;/div&gt;
&lt;/div&gt;
&lt;/div&gt;
&lt;/div&gt;</t>
  </si>
  <si>
    <t>https://cdn.shopify.com/s/files/1/0604/9185/8109/files/usb-c-cable-500x500.webp?v=1685966076</t>
  </si>
  <si>
    <t>senora-edp-75ml</t>
  </si>
  <si>
    <t>SENORA EDP 75ML</t>
  </si>
  <si>
    <t>&lt;meta charset="utf-8"&gt;
&lt;div class="product__description rte quick-add-hidden"&gt;
&lt;h2&gt;Description:-&lt;/h2&gt;
&lt;p&gt;A creation aimed to give wings to the young spirited woman to make her emerge into womanhood, arising out of the shadows to discover her true self. The woman in you emerges with Senora, a gorgeous blend of spicy, floral and musky notes. With the fiery attitude of Pepper, the seductive quality of Rose and the citrusy mischief of Orange Blossoms, this fragrance is everything you want it to be, helping young woman denote and unravel the many facets that they possess.&lt;/p&gt;
&lt;/div&gt;</t>
  </si>
  <si>
    <t>https://cdn.shopify.com/s/files/1/0604/9185/8109/files/SENORA-EDP-75-ML.webp?v=1685964924</t>
  </si>
  <si>
    <t>jivika01@gmail.com</t>
  </si>
  <si>
    <t>Health &amp;Beauty</t>
  </si>
  <si>
    <t>philips-bt3215-trimmer</t>
  </si>
  <si>
    <t>PHILIPS BT3215 TRIMMER</t>
  </si>
  <si>
    <t>&lt;meta charset="utf-8"&gt;
&lt;section class="shopify-section section" id="shopify-section-template--18201551077683__main"&gt;
&lt;section data-section="template--18201551077683__main" class="page-width section-template--18201551077683__main-padding" id="MainProduct-template--18201551077683__main"&gt;
&lt;div class="product product--small product--left product--thumbnail_slider product--mobile-show grid grid--1-col grid--2-col-tablet"&gt;
&lt;div class="product__info-wrapper grid__item"&gt;
&lt;div class="product__description rte quick-add-hidden"&gt;
&lt;h2&gt;Description :-&lt;/h2&gt;
&lt;p&gt;Blade Material: Titanium Coated&lt;br&gt;Trimming Range: 0.5 - 10 mm&lt;br&gt;60 min battery run time&lt;br&gt;21 length settings&lt;br&gt;Gender: Men&lt;br&gt;For Beard &amp;amp; Moustache&lt;/p&gt;
&lt;/div&gt;
&lt;/div&gt;
&lt;/div&gt;
&lt;/section&gt;
&lt;/section&gt;</t>
  </si>
  <si>
    <t>https://cdn.shopify.com/s/files/1/0604/9185/8109/files/1325669_2.webp?v=1685964728</t>
  </si>
  <si>
    <t>electronics,electronics accessories</t>
  </si>
  <si>
    <t>https://cdn.shopify.com/s/files/1/0604/9185/8109/files/1325669.webp?v=1685964729</t>
  </si>
  <si>
    <t>bt3105-3205-trimmer</t>
  </si>
  <si>
    <t>BT3105/3205 TRIMMER</t>
  </si>
  <si>
    <t>&lt;meta charset="utf-8"&gt;
&lt;h2&gt;Description :-&lt;/h2&gt;
&lt;p&gt;Philips BT3105/15 Cordless Beard Trimmer (Black and Blue) 0.5 mm Precision Settings&lt;br&gt;45 Minutes Cordless Use&lt;br&gt;Lift &amp;amp; Trim System&lt;br&gt;Durapower Technology For A Longer Lasting Battery Life&lt;br&gt;Skin-Friendly Blades For Smooth Skin&lt;br&gt;Ergonomic Design For Easier Handling&lt;br&gt;Detachable Head For Easy Cleaning&lt;/p&gt;</t>
  </si>
  <si>
    <t>https://cdn.shopify.com/s/files/1/0604/9185/8109/files/1325668_2.webp?v=1685964622</t>
  </si>
  <si>
    <t>https://cdn.shopify.com/s/files/1/0604/9185/8109/files/1325668.webp?v=1685964623</t>
  </si>
  <si>
    <t>hybrid-frame-pack</t>
  </si>
  <si>
    <t>HYBRID FRAME PACK</t>
  </si>
  <si>
    <t>&lt;meta charset="utf-8"&gt;
&lt;h2&gt;Description&lt;/h2&gt;
&lt;p&gt;Philips QP2512 OneBlade Hybrid Trimmer and Shaver with 3 Trimming Combs (Lime Green)&lt;/p&gt;</t>
  </si>
  <si>
    <t>https://cdn.shopify.com/s/files/1/0604/9185/8109/files/1343494_2.webp?v=1685964556</t>
  </si>
  <si>
    <t>https://cdn.shopify.com/s/files/1/0604/9185/8109/files/1343494.webp?v=1685964557</t>
  </si>
  <si>
    <t>havells-bt5111c-bt5112c-beard-trimmer</t>
  </si>
  <si>
    <t>HAVELLS BT5111C BT5112C BEARD TRIMMER</t>
  </si>
  <si>
    <t>&lt;meta charset="utf-8"&gt;
&lt;section class="shopify-section section" id="shopify-section-template--18201551077683__main"&gt;
&lt;section data-section="template--18201551077683__main" class="page-width section-template--18201551077683__main-padding" id="MainProduct-template--18201551077683__main"&gt;
&lt;div class="product product--small product--left product--thumbnail_slider product--mobile-show grid grid--1-col grid--2-col-tablet"&gt;
&lt;div class="product__info-wrapper grid__item"&gt;
&lt;div class="product__description rte quick-add-hidden"&gt;
&lt;p&gt;&lt;strong&gt;Description&lt;/strong&gt;:-&lt;/p&gt;
&lt;p&gt;Havells BT5111C Cordless Beard Trimmer with Comb (Black &amp;amp; Red) Runtime: 45 min Trimmer for Men &amp;amp; Women||(Red, Black)&lt;/p&gt;
&lt;/div&gt;
&lt;/div&gt;
&lt;/div&gt;
&lt;/section&gt;
&lt;/section&gt;</t>
  </si>
  <si>
    <t>https://cdn.shopify.com/s/files/1/0604/9185/8109/files/1378559.webp?v=1685964475</t>
  </si>
  <si>
    <t>saregama-carvaan-porcelain-white</t>
  </si>
  <si>
    <t>SAREGAMA CARVAAN PORCELAIN WHITE</t>
  </si>
  <si>
    <t>&lt;meta charset="utf-8"&gt;
&lt;h2&gt;Description:- &lt;/h2&gt;
&lt;p&gt;Listen to it anywhere, anytime Carvaan's light weight and long battery life means it goes with you, wherever you go. 5000 Songs Classified by artistes, moods and geetmala, 80+ dedicated stations ARTISTES: Kishore Kumar, Lata Mangeshkar, Asha Bhosle, R.D. Burman, Mohd. Rafi, Jagjit Singh, Gulzar, Laxmikant Pyarelal &amp;amp; other legends MOODS: Romance, Sad, Ghazal, Spiritual, Sufi, Hindustani Classical, Instrumental &amp;amp; many more AMEEN SAYANI GEETMALA: 50 years of music countdown, DIMENSIONS: (W) 27 cm x (H) 17 cm x (D) 8 cm AUDIO JACK: 3.5 mm, USB: 2.0 , Comes along with an Android device compatible charger, 220V 50Hz, 5V 1A &lt;/p&gt;</t>
  </si>
  <si>
    <t>https://cdn.shopify.com/s/files/1/0604/9185/8109/files/1317723_2.jpg?v=1685964200</t>
  </si>
  <si>
    <t>speaker,electronics accessories</t>
  </si>
  <si>
    <t>https://cdn.shopify.com/s/files/1/0604/9185/8109/files/1317723.webp?v=1685964201</t>
  </si>
  <si>
    <t>saregama-carvaan-premium-hindi-blue</t>
  </si>
  <si>
    <t>SAREGAMA CARVAAN PREMIUM HINDI BLUE</t>
  </si>
  <si>
    <t>&lt;meta charset="utf-8"&gt;
&lt;h2&gt;Description :-&lt;/h2&gt;
&lt;p&gt;5000 songs categorised into 130+ dedicated stations&lt;br&gt;Bluetooth, USB, and Aux-In support&lt;br&gt;FM/AM radio, Android device compatible charger&lt;br&gt;App support - download the Saregama Carvaan app on your Android or iOS mobile phone&lt;br&gt;A rechargeable battery that lasts up to 5 hours&lt;br&gt;LCD Screen Display&lt;br&gt;All India Service network&lt;br&gt;12 months in-home warranty support&lt;br&gt;Entire Ameen Sayani's Geetmala&lt;/p&gt;</t>
  </si>
  <si>
    <t>https://cdn.shopify.com/s/files/1/0604/9185/8109/files/1329569.jpg?v=1685964106</t>
  </si>
  <si>
    <t>https://cdn.shopify.com/s/files/1/0604/9185/8109/files/1329569_2.jpg?v=1685964106</t>
  </si>
  <si>
    <t>saregama-carvaan-gold-premium</t>
  </si>
  <si>
    <t>SAREGAMA CARVAAN GOLD PREMIUM</t>
  </si>
  <si>
    <t>&lt;meta charset="utf-8"&gt;
&lt;h2&gt;Description :-&lt;/h2&gt;
&lt;p&gt;5x2 Watt Speakers by Harman/ Kardon&lt;br&gt;Metallic body&lt;br&gt;App support on iOS and Android to search a song &amp;amp; create playlists&lt;br&gt;5000 songs categorized into 130+ dedicated stations&lt;br&gt;FM/AM radio with external antenna support&lt;br&gt;Favourite songs can be managed through Carvaan Gold remote&lt;br&gt;Bluetooth, USB/Aux In support&lt;br&gt;3.5 mm audio jack for connecting external speakers/ headphones&lt;br&gt;Rechargeable battery; approximately 5-hour playtime when battery is fully charged&lt;br&gt;Pan India After-sales service network&lt;/p&gt;</t>
  </si>
  <si>
    <t>https://cdn.shopify.com/s/files/1/0604/9185/8109/files/1331670.jpg?v=1685963988</t>
  </si>
  <si>
    <t>https://cdn.shopify.com/s/files/1/0604/9185/8109/files/1331670_2.webp?v=1685963989</t>
  </si>
  <si>
    <t>inflorescence-frolic-satin-blend</t>
  </si>
  <si>
    <t>INFLORESCENCE FROLIC SATIN BLEND</t>
  </si>
  <si>
    <t>&lt;meta charset="utf-8"&gt;
&lt;h2&gt;Description:- &lt;/h2&gt;
&lt;p&gt;The Inflorescence Frolic Cushion Cover Set of Five from the house of India Circus will win hearts with anyone who loves florals. Sprinkled by different flowers of different shapes and hues, the pattern immediately catches our attention. This is complimented by the print of birds perched on the branch inundated with pink blossoms on the other cushion. The whole set in satin blend with blended taffeta silk on the back of thread count 120, effortlessly adds a splash of colour and texture to the living room.&lt;/p&gt;
&lt;p&gt;Front Material: Satin Blend&lt;br&gt;Back Material: Blended Tafetta Silk&lt;br&gt;GSM: 80 / Thread count: 120&lt;br&gt;Closure Type: Flap&lt;br&gt;Dimension: Length 40.64 cm x Width 40.64 cm&lt;/p&gt;</t>
  </si>
  <si>
    <t>https://cdn.shopify.com/s/files/1/0604/9185/8109/files/India-Circus-by-Krsnaa-Mehta-Inflorescence-Frolic-16-x-16-Satin-Blend-Cushion-Cover-Set-of-5-52121512SD01782-1.webp?v=1685963681</t>
  </si>
  <si>
    <t>https://cdn.shopify.com/s/files/1/0604/9185/8109/files/India-Circus-by-Krsnaa-Mehta-Inflorescence-Frolic-16-x-16-Satin-Blend-Cushion-Cover-Set-of-5-52121512SD01782-2.jpg?v=1685963682</t>
  </si>
  <si>
    <t>https://cdn.shopify.com/s/files/1/0604/9185/8109/files/India-Circus-by-Krsnaa-Mehta-Inflorescence-Frolic-16-x-16-Satin-Blend-Cushion-Cover-Set-of-5-52121512SD01782-3.jpg?v=1685963685</t>
  </si>
  <si>
    <t>https://cdn.shopify.com/s/files/1/0604/9185/8109/files/India-Circus-by-Krsnaa-Mehta-Inflorescence-Frolic-16-x-16-Satin-Blend-Cushion-Cover-Set-of-5-52121512SD01782-4.jpg?v=1685963686</t>
  </si>
  <si>
    <t>https://cdn.shopify.com/s/files/1/0604/9185/8109/files/India-Circus-by-Krsnaa-Mehta-Inflorescence-Frolic-16-x-16-Satin-Blend-Cushion-Cover-Set-of-5-52121512SD01782-5.jpg?v=1685963688</t>
  </si>
  <si>
    <t>warbled-verdure-satin-blend</t>
  </si>
  <si>
    <t>WARBLED VERDURE SATIN BLEND</t>
  </si>
  <si>
    <t>&lt;meta charset="utf-8"&gt;
&lt;div class="product__description rte quick-add-hidden"&gt;
&lt;h2&gt;Description:-&lt;/h2&gt;
&lt;p&gt;This Warbled Verdure set of five Cushion Cover from homegrown label India Circus is a perfect housewarming gift for those who like to experiment. The set in satin blend with blended taffeta silk on the back of thread count 120, fuses floral and monochrome prints effortlessly. On one hand, the pattern showcases beautiful flowers with birds chirping around, making it quite a visual treat.&lt;/p&gt;
&lt;p&gt;Front Material: Satin Blend&lt;br&gt;Back Material: Blended Tafetta Silk&lt;br&gt;GSM: 80 / Thread count: 120&lt;br&gt;Closure Type: Flap&lt;br&gt;Dimension: Length 40.64 cm x Width 40.64 cm&lt;/p&gt;
&lt;/div&gt;</t>
  </si>
  <si>
    <t>https://cdn.shopify.com/s/files/1/0604/9185/8109/files/India-Circus-by-Krsnaa-Mehta-Warbled-Verdure-16-x-16-Satin-Blend-Cushion-Cover-Set-of-5-52121512SD01783-1.webp?v=1685963589</t>
  </si>
  <si>
    <t>home essentials,pillow cover</t>
  </si>
  <si>
    <t>https://cdn.shopify.com/s/files/1/0604/9185/8109/files/India-Circus-by-Krsnaa-Mehta-Warbled-Verdure-16-x-16-Satin-Blend-Cushion-Cover-Set-of-5-52121512SD01783-2.webp?v=1685963592</t>
  </si>
  <si>
    <t>https://cdn.shopify.com/s/files/1/0604/9185/8109/files/India-Circus-by-Krsnaa-Mehta-Warbled-Verdure-16-x-16-Satin-Blend-Cushion-Cover-Set-of-5-52121512SD01783-3.jpg?v=1685963596</t>
  </si>
  <si>
    <t>https://cdn.shopify.com/s/files/1/0604/9185/8109/files/India-Circus-by-Krsnaa-Mehta-Warbled-Verdure-16-x-16-Satin-Blend-Cushion-Cover-Set-of-5-52121512SD01783-4.jpg?v=1685963599</t>
  </si>
  <si>
    <t>https://cdn.shopify.com/s/files/1/0604/9185/8109/files/India-Circus-by-Krsnaa-Mehta-Warbled-Verdure-16-x-16-Satin-Blend-Cushion-Cover-Set-of-5-52121512SD01783-6.jpg?v=1685963600</t>
  </si>
  <si>
    <t>grey-poppy-flower-satin-blend</t>
  </si>
  <si>
    <t>GREY POPPY FLOWER SATIN BLEND</t>
  </si>
  <si>
    <t>&lt;meta charset="utf-8"&gt;
&lt;h2&gt;Description:-&lt;/h2&gt;
&lt;p&gt;The minimal design cushion cover set aptly titled Grey Poppy Flower Cushion Cover Set of Five is quite an eye-pleasing element over here. It will definitely add a splash of colour and texture to your space. With rose plants blooming against the lattice framework, the cushion cover comes in satin blend with blended taffeta silk on the back.&lt;/p&gt;
&lt;p&gt;Front Material: Satin Blend&lt;br&gt;Back Material: Blended Tafetta Silk&lt;br&gt;GSM: 80 / Thread count: 120&lt;br&gt;Closure Type: Flap&lt;br&gt;Dimension: Length 40.64 cm x Width 40.64 cm&lt;/p&gt;</t>
  </si>
  <si>
    <t>https://cdn.shopify.com/s/files/1/0604/9185/8109/files/India-Circus-by-Krsnaa-Mehta-Grey-Poppy-Flower-16-x-16-Satin-Blend-Cushion-Cover-Set-of-5-52121512SD01784-1.webp?v=1685963498</t>
  </si>
  <si>
    <t>https://cdn.shopify.com/s/files/1/0604/9185/8109/files/India-Circus-by-Krsnaa-Mehta-Grey-Poppy-Flower-16-x-16-Satin-Blend-Cushion-Cover-Set-of-5-52121512SD01784-2.jpg?v=1685963501</t>
  </si>
  <si>
    <t>https://cdn.shopify.com/s/files/1/0604/9185/8109/files/India-Circus-by-Krsnaa-Mehta-Grey-Poppy-Flower-16-x-16-Satin-Blend-Cushion-Cover-Set-of-5-52121512SD01784-3.jpg?v=1685963505</t>
  </si>
  <si>
    <t>https://cdn.shopify.com/s/files/1/0604/9185/8109/files/India-Circus-by-Krsnaa-Mehta-Grey-Poppy-Flower-16-x-16-Satin-Blend-Cushion-Cover-Set-of-5-52121512SD01784-4.jpg?v=1685963506</t>
  </si>
  <si>
    <t>blooms-swans-blended-velvet</t>
  </si>
  <si>
    <t>BLOOMS &amp; SWANS BLENDED VELVET</t>
  </si>
  <si>
    <t>&lt;meta charset="utf-8"&gt;
&lt;h2&gt;Description :-&lt;/h2&gt;
&lt;p&gt;We all love the sight of a lovely blooming flower and the beauty of the swans beside a lake. Well, we have the Blooms &amp;amp; Swans Cushion Cover Set to brighten up any space at your home. Featuring the lovely blooming flowers and lakeside swans, this range of sofa cushion cover set is a must have for the one who loves nature designs.&lt;/p&gt;
&lt;p&gt;Front Material: Blended Velvet&lt;br&gt;Back Material: Blended Velvet&lt;br&gt;GSM: 200&lt;br&gt;Closure Type: Flap&lt;br&gt;Dimension: Length 30.48 cm x Width 30.48 cm&lt;/p&gt;</t>
  </si>
  <si>
    <t>https://cdn.shopify.com/s/files/1/0604/9185/8109/files/India-Circus-by-Krsnaa-Mehta-Blooms-and-Swans-12-x-12-Blended-Velvet-Cushion-Cover-Set-of-5-52121512SD01768-1.webp?v=1685963411</t>
  </si>
  <si>
    <t>https://cdn.shopify.com/s/files/1/0604/9185/8109/files/India-Circus-by-Krsnaa-Mehta-Blooms-and-Swans-12-x-12-Blended-Velvet-Cushion-Cover-Set-of-5-52121512SD01768-2.jpg?v=1685963415</t>
  </si>
  <si>
    <t>https://cdn.shopify.com/s/files/1/0604/9185/8109/files/India-Circus-by-Krsnaa-Mehta-Blooms-and-Swans-12-x-12-Blended-Velvet-Cushion-Cover-Set-of-5-52121512SD01768-3.jpg?v=1685963418</t>
  </si>
  <si>
    <t>https://cdn.shopify.com/s/files/1/0604/9185/8109/files/India-Circus-by-Krsnaa-Mehta-Blooms-and-Swans-12-x-12-Blended-Velvet-Cushion-Cover-Set-of-5-52121512SD01768-4.jpg?v=1685963422</t>
  </si>
  <si>
    <t>https://cdn.shopify.com/s/files/1/0604/9185/8109/files/India-Circus-by-Krsnaa-Mehta-Blooms-and-Swans-12-x-12-Blended-Velvet-Cushion-Cover-Set-of-5-52121512SD01768-5.jpg?v=1685963427</t>
  </si>
  <si>
    <t>lakeside-crane-flight-blended-velvet</t>
  </si>
  <si>
    <t>LAKESIDE CRANE FLIGHT BLENDED VELVET</t>
  </si>
  <si>
    <t>&lt;meta charset="utf-8"&gt;
&lt;h2&gt;Description :-&lt;/h2&gt;
&lt;p&gt;Transform your space and make it more than just a place where you take a nap to a place where you choose to work from. One can always experiment, mix and match and add a lot of colour to your setting.&lt;/p&gt;
&lt;p&gt;Front Material: Blended Velvet&lt;br&gt;Back Material: Blended Velvet&lt;br&gt;GSM: 200&lt;br&gt;Closure Type: Flap&lt;br&gt;Dimension: Length 30.48 cm x Width 30.48 cm&lt;/p&gt;</t>
  </si>
  <si>
    <t>https://cdn.shopify.com/s/files/1/0604/9185/8109/files/India-Circus-by-Krsnaa-Mehta-Lakeside-Crane-Flight-12-x-12-Blended-Velvet-Cushion-Cover-Set-of-5-52121512SD01769-1.webp?v=1685963339</t>
  </si>
  <si>
    <t>poppy-bird-land-blended-velvet</t>
  </si>
  <si>
    <t>POPPY BIRD LAND BLENDED VELVET</t>
  </si>
  <si>
    <t>&lt;meta charset="utf-8"&gt;
&lt;div class="product__description rte quick-add-hidden"&gt;
&lt;h2&gt;Description&lt;/h2&gt;
&lt;p&gt;While we are making of most of spending time at home at this point in time, we know how much we love spending time leisurely. And that why, we have a lovely set of cushion covers to match up to all kinds of home decor settings. The Poppy Bird Land Cushion Cover Set is perfect for the grey coloured sofa in your living room.&lt;/p&gt;
&lt;p&gt;Front Material: Blended Velvet&lt;br&gt;Back Material: Blended Velvet&lt;br&gt;GSM: 200&lt;br&gt;Closure Type: Flap&lt;br&gt;Dimension: Length 30.48 cm x Width 30.48 cm&lt;/p&gt;
&lt;/div&gt;</t>
  </si>
  <si>
    <t>https://cdn.shopify.com/s/files/1/0604/9185/8109/files/India-Circus-by-Krsnaa-Mehta-Poppy-Bird-Land-12-x-12-Blended-Velvet-Cushion-Cover-Set-of-5-52121512SD01766-1_1.webp?v=1685963270</t>
  </si>
  <si>
    <t>https://cdn.shopify.com/s/files/1/0604/9185/8109/files/India-Circus-by-Krsnaa-Mehta-Poppy-Bird-Land-12-x-12-Blended-Velvet-Cushion-Cover-Set-of-5-52121512SD01766-2.jpg?v=1685963280</t>
  </si>
  <si>
    <t>https://cdn.shopify.com/s/files/1/0604/9185/8109/files/India-Circus-by-Krsnaa-Mehta-Poppy-Bird-Land-12-x-12-Blended-Velvet-Cushion-Cover-Set-of-5-52121512SD01766-3.jpg?v=1685963283</t>
  </si>
  <si>
    <t>https://cdn.shopify.com/s/files/1/0604/9185/8109/files/India-Circus-by-Krsnaa-Mehta-Poppy-Bird-Land-12-x-12-Blended-Velvet-Cushion-Cover-Set-of-5-52121512SD01766-4.webp?v=1685963287</t>
  </si>
  <si>
    <t>https://cdn.shopify.com/s/files/1/0604/9185/8109/files/India-Circus-by-Krsnaa-Mehta-Poppy-Bird-Land-12-x-12-Blended-Velvet-Cushion-Cover-Set-of-5-52121512SD01766-5.webp?v=1685963288</t>
  </si>
  <si>
    <t>garden-hi-tea-cushion-cover</t>
  </si>
  <si>
    <t>GARDEN HI-TEA CUSHION COVER</t>
  </si>
  <si>
    <t>&lt;meta charset="utf-8"&gt;
&lt;h2&gt;Description :-&lt;br&gt;
&lt;/h2&gt;
&lt;p data-mce-fragment="1"&gt;The Garden Hi-Tea Cushion Cover spruces up your mood and instantly makes you jolly. And since we all love our Hi-Tea's to be perfect, this range of cushion covers makes for an ideal setting to go with your Hi-Tea event. So, whether you are having it at home or in your garden, these cute cushion covers are simply perfect.&lt;/p&gt;
&lt;p data-mce-fragment="1"&gt;Dimension (cm): Length 40.64 x Width 40.64&lt;br data-mce-fragment="1"&gt;Material: Satin Blend (110 GSM)&lt;br data-mce-fragment="1"&gt;Closure Type: Flap&lt;/p&gt;
&lt;div class="product__description rte quick-add-hidden"&gt;&lt;br&gt;&lt;/div&gt;
&lt;p&gt; &lt;/p&gt;</t>
  </si>
  <si>
    <t>https://cdn.shopify.com/s/files/1/0604/9185/8109/files/India-Circus-Garden-Hi-Tea-Cushion-Cover-Set-of-5-52121512SD01584-1.jpg?v=1685963153</t>
  </si>
  <si>
    <t>https://cdn.shopify.com/s/files/1/0604/9185/8109/files/India-Circus-Garden-Hi-Tea-Cushion-Cover-Set-of-5-52121512SD01584-2.webp?v=1685963156</t>
  </si>
  <si>
    <t>https://cdn.shopify.com/s/files/1/0604/9185/8109/files/India-Circus-Garden-Hi-Tea-Cushion-Cover-Set-of-5-52121512SD01584-3.jpg?v=1685963159</t>
  </si>
  <si>
    <t>https://cdn.shopify.com/s/files/1/0604/9185/8109/files/India-Circus-Garden-Hi-Tea-Cushion-Cover-Set-of-5-52121512SD01584-4.webp?v=1685963161</t>
  </si>
  <si>
    <t>peacock-conifer-cushion-cover</t>
  </si>
  <si>
    <t>PEACOCK &amp; CONIFER CUSHION COVER</t>
  </si>
  <si>
    <t>&lt;meta charset="utf-8"&gt;
&lt;h2&gt;Description:-&lt;br&gt;
&lt;/h2&gt;
&lt;div class="product__description rte quick-add-hidden"&gt;
&lt;p&gt;A simple formula to spruce up your living space is to easily change the cushion covers. It is the easiest thing to do. And if you are worried about matching all the designs, we have done that for you. Well, you can thank us later. For now, do check out the Peacock &amp;amp; Conifer Cushion Cover set from the house of India Circus.&lt;/p&gt;
&lt;p&gt;Dimension (cm): Length 40.64 x Width 40.64&lt;br&gt;Material: Satin Blend (110 GSM)&lt;br&gt;Closure Type: Flap&lt;/p&gt;
&lt;/div&gt;
&lt;p&gt; &lt;/p&gt;</t>
  </si>
  <si>
    <t>https://cdn.shopify.com/s/files/1/0604/9185/8109/files/India-Circus-Peacock-and-Conifer-Cushion-Cover-Set-of-5-52121512SD01577-1.webp?v=1685961503</t>
  </si>
  <si>
    <t>https://cdn.shopify.com/s/files/1/0604/9185/8109/files/India-Circus-Peacock-and-Conifer-Cushion-Cover-Set-of-5-52121512SD01577-2.jpg?v=1685961506</t>
  </si>
  <si>
    <t>https://cdn.shopify.com/s/files/1/0604/9185/8109/files/India-Circus-Peacock-and-Conifer-Cushion-Cover-Set-of-5-52121512SD01577-3.jpg?v=1685961510</t>
  </si>
  <si>
    <t>https://cdn.shopify.com/s/files/1/0604/9185/8109/files/India-Circus-Peacock-and-Conifer-Cushion-Cover-Set-of-5-52121512SD01577-4.webp?v=1685961513</t>
  </si>
  <si>
    <t>poppy-window-cushion-cover</t>
  </si>
  <si>
    <t>POPPY WINDOW CUSHION COVER</t>
  </si>
  <si>
    <t>&lt;meta charset="utf-8"&gt;
&lt;h2&gt;Description :-&lt;/h2&gt;
&lt;p&gt;When it is time to slip into your comfort zone, we all look forward to lounging on the couch in the living room, wanting to relax doing your favourite pastime- reading, playing your dearest music instrument or just to snug in listening to your playlist. And that's when the Poppy Window Cushion Cover set makes for a comfortable company to your eyes and mind.&lt;/p&gt;
&lt;p&gt;Dimension (cm): Length 40.64 x Width 40.64&lt;br&gt;Material: Satin Blend (110 GSM)&lt;br&gt;Closure Type: Flap&lt;/p&gt;</t>
  </si>
  <si>
    <t>https://cdn.shopify.com/s/files/1/0604/9185/8109/files/India-Circus-Poppy-Window-Cushion-Cover-Set-of-5-52121512SD01574-1.jpg?v=1685961341</t>
  </si>
  <si>
    <t>https://cdn.shopify.com/s/files/1/0604/9185/8109/files/India-Circus-Poppy-Window-Cushion-Cover-Set-of-5-52121512SD01574-2.jpg?v=1685961341</t>
  </si>
  <si>
    <t>https://cdn.shopify.com/s/files/1/0604/9185/8109/files/India-Circus-Poppy-Window-Cushion-Cover-Set-of-5-52121512SD01574-3.jpg?v=1685961341</t>
  </si>
  <si>
    <t>https://cdn.shopify.com/s/files/1/0604/9185/8109/files/India-Circus-Poppy-Window-Cushion-Cover-Set-of-5-52121512SD01574-4.jpg?v=1685961341</t>
  </si>
  <si>
    <t>violet-jamboree-ladies-zipper-wallet</t>
  </si>
  <si>
    <t>VIOLET JAMBOREE LADIES ZIPPER WALLET</t>
  </si>
  <si>
    <t>&lt;meta charset="utf-8"&gt;
&lt;h2&gt;Description :-&lt;/h2&gt;
&lt;span data-sheets-value="{&amp;quot;1&amp;quot;:2,&amp;quot;2&amp;quot;:&amp;quot;The Violet Mastodon's Jamboree Ladies Zipper Wallet makes for a perfect gift to the woman in your life. With an elegant and subtle design on it, this range of wallet is also suitable for girls. The design features a mastodon's jamboree in a vibrant backdrop. It is made of faux leather.\n\nMaterial: Faux Leather\nInner Slot Pockets: 6, Inner Zipper Pocket: 1, Inner Compartments: 4\nClosure Type: Zipper Closure\nDimension: Length 20.82 cm x Width 11.43 cm x Height 2.48 cm\nCare Instructions: Spot cleaning\nBox Content: 1 Wallet&amp;quot;}" data-sheets-userformat='{"2":9025,"3":{"1":0},"9":0,"11":3,"12":0,"16":8}'&gt;The Violet Mastodon's Jamboree Ladies Zipper Wallet makes for a perfect gift to the woman in your life. With an elegant and subtle design on it, this range of wallet is also suitable for girls. The design features a mastodon's jamboree in a vibrant backdrop. It is made of faux leather.&lt;br&gt;&lt;br&gt;Material: Faux Leather&lt;br&gt;Inner Slot Pockets: 6, Inner Zipper Pocket: 1, Inner Compartments: 4&lt;br&gt;Closure Type: Zipper Closure&lt;br&gt;Dimension: Length 20.82 cm x Width 11.43 cm x Height 2.48 cm&lt;br&gt;Care Instructions: Spot cleaning&lt;br&gt;Box Content: 1 Wallet&lt;/span&gt;</t>
  </si>
  <si>
    <t>https://cdn.shopify.com/s/files/1/0604/9185/8109/files/2380297-1.jpg?v=1685957983</t>
  </si>
  <si>
    <t>https://cdn.shopify.com/s/files/1/0604/9185/8109/files/2380297-2.jpg?v=1685957986</t>
  </si>
  <si>
    <t>https://cdn.shopify.com/s/files/1/0604/9185/8109/files/2380297-3.jpg?v=1685957995</t>
  </si>
  <si>
    <t>https://cdn.shopify.com/s/files/1/0604/9185/8109/files/2380297-4.jpg?v=1685957997</t>
  </si>
  <si>
    <t>island-palms-ladies-wallet</t>
  </si>
  <si>
    <t>ISLAND PALMS LADIES WALLET</t>
  </si>
  <si>
    <t>&lt;meta charset="utf-8"&gt;
&lt;h2&gt;Description :-&lt;/h2&gt;
&lt;span data-sheets-value="{&amp;quot;1&amp;quot;:2,&amp;quot;2&amp;quot;:&amp;quot;A new lady's wallet is always a good idea and what better way to do that than introduce the Island Palms Ladies Wallet to her. You can also look at gifting it to your women in your life. The design on this three-fold faux leather ladies wallet features island palms in a dark backdrop.\n\nMaterial: Faux Leather\nDimension: Length 30 cm x Width 20.5 cm x Height 2.5 cm\nCare Instructions: Spot cleaning\nNotes: Interior Slot Pocket- 12, Interior Zipper Pocket- 1\nInterior Compartment- 4&amp;quot;}" data-sheets-userformat='{"2":9025,"3":{"1":0},"9":0,"11":3,"12":0,"16":8}'&gt;A new lady's wallet is always a good idea and what better way to do that than introduce the Island Palms Ladies Wallet to her. You can also look at gifting it to your women in your life. The design on this three-fold faux leather ladies wallet features island palms in a dark backdrop.&lt;br&gt;&lt;br&gt;Material: Faux Leather&lt;br&gt;Dimension: Length 30 cm x Width 20.5 cm x Height 2.5 cm&lt;br&gt;Care Instructions: Spot cleaning&lt;br&gt;Notes: Interior Slot Pocket- 12, Interior Zipper Pocket- 1&lt;br&gt;Interior Compartment- 4&lt;/span&gt;</t>
  </si>
  <si>
    <t>https://cdn.shopify.com/s/files/1/0604/9185/8109/files/2380295-1.jpg?v=1685957796</t>
  </si>
  <si>
    <t>https://cdn.shopify.com/s/files/1/0604/9185/8109/files/2380295-2.jpg?v=1685957800</t>
  </si>
  <si>
    <t>https://cdn.shopify.com/s/files/1/0604/9185/8109/files/2380295-3.jpg?v=1685957807</t>
  </si>
  <si>
    <t>https://cdn.shopify.com/s/files/1/0604/9185/8109/files/2380295-4.jpg?v=1685957811</t>
  </si>
  <si>
    <t>https://cdn.shopify.com/s/files/1/0604/9185/8109/files/2380295-6.jpg?v=1685957814</t>
  </si>
  <si>
    <t>https://cdn.shopify.com/s/files/1/0604/9185/8109/files/2380295-5.jpg?v=1685957825</t>
  </si>
  <si>
    <t>anti-ageing-luxury-gift-box</t>
  </si>
  <si>
    <t>ANTI-AGEING LUXURY GIFT BOX</t>
  </si>
  <si>
    <t>&lt;meta charset="utf-8"&gt;
&lt;h2&gt;Description :-&lt;/h2&gt;
&lt;p&gt;We believe that living in harmony with nature and her cycles balances the body and mind, promotes lasting well being and slows down the effects of ageing. Each anti ageing kit that we have created for you contains a box of our precious, pure and potent Tisane “Amara Rasa”, A jar of our indulgent face cream Radiance and our Uplifting and invigorating essential oil blend “Avana”.&lt;/p&gt;
&lt;p&gt;What's Inside:&lt;/p&gt;
&lt;p&gt;Amara Rasa (Anti Ageing Herbal Tisane) 20 tea bags&lt;br&gt;Radiance (Anti Ageing Face Balm) 50 GMS&lt;br&gt;Avana (Uplifting Day Oil) 15 ML&lt;/p&gt;</t>
  </si>
  <si>
    <t>https://cdn.shopify.com/s/files/1/0604/9185/8109/files/Anti-Ageing--_3.jpg?v=1685957580</t>
  </si>
  <si>
    <t>personal care,gift box</t>
  </si>
  <si>
    <t>https://cdn.shopify.com/s/files/1/0604/9185/8109/files/Anti-Ageing--_4.jpg?v=1685957584</t>
  </si>
  <si>
    <t>https://cdn.shopify.com/s/files/1/0604/9185/8109/files/Anti-Ageing-Kit.webp?v=1685957587</t>
  </si>
  <si>
    <t>https://cdn.shopify.com/s/files/1/0604/9185/8109/files/Box.jpg?v=1685957591</t>
  </si>
  <si>
    <t>immunity-luxury-gift-box</t>
  </si>
  <si>
    <t>IMMUNITY LUXURY GIFT BOX</t>
  </si>
  <si>
    <t>&lt;meta charset="utf-8"&gt;
&lt;h2&gt;Description:-&lt;/h2&gt;
&lt;p&gt;Immunity is built over time and we do not think it can be turned on like a power up button. Regular lifestyle changes and incorporating the strengthening power of these botanicals in your daily routine has been known to enhance the in built defence mechanisms of the body. Each immunity kit that we have created for you contains a box of our precious, pure and potent Tisane “Prana Rasa”, A jar of our hydrating day cream Rejuvenate and our Immunity Boosting essential oil blend “Raksha”.&lt;/p&gt;</t>
  </si>
  <si>
    <t>https://cdn.shopify.com/s/files/1/0604/9185/8109/files/Box_0ccc2528-ecb4-4632-b985-a49ced1d7e99.jpg?v=1685957396</t>
  </si>
  <si>
    <t>https://cdn.shopify.com/s/files/1/0604/9185/8109/files/Immunity-KIt--_1.jpg?v=1685957397</t>
  </si>
  <si>
    <t>https://cdn.shopify.com/s/files/1/0604/9185/8109/files/Immunity-KIt--_6.jpg?v=1685957399</t>
  </si>
  <si>
    <t>https://cdn.shopify.com/s/files/1/0604/9185/8109/files/Immunity-Kit.webp?v=1685957401</t>
  </si>
  <si>
    <t>indulgence-beauty-and-wellness-gift-box</t>
  </si>
  <si>
    <t>INDULGENCE BEAUTY AND WELLNESS GIFT BOX</t>
  </si>
  <si>
    <t>&lt;meta charset="utf-8"&gt;
&lt;p&gt;&lt;strong&gt;Description&lt;/strong&gt; :-&lt;br&gt;&lt;/p&gt;
&lt;div class="product__description rte quick-add-hidden" data-mce-fragment="1"&gt;
&lt;p data-mce-fragment="1"&gt;This luxury gift box is a unique way of experiencing our range of natural indulgences. You can order larger sizes after experiencing our brand first hand. The beautiful design and packaging makes it an ideal gifting option.&lt;/p&gt;
&lt;p data-mce-fragment="1"&gt;What's Inside:-&lt;/p&gt;
&lt;p data-mce-fragment="1"&gt;Mini samplers of total 16 products&lt;br data-mce-fragment="1"&gt;4 Tisanes sample&lt;br data-mce-fragment="1"&gt;4 Cold Pressed Oils sample&lt;br data-mce-fragment="1"&gt;4 Healing Oils sample&lt;br data-mce-fragment="1"&gt;4 Skincare sample&lt;/p&gt;
&lt;/div&gt;</t>
  </si>
  <si>
    <t>https://cdn.shopify.com/s/files/1/0604/9185/8109/files/Indulgence-3.jpg?v=1685957272</t>
  </si>
  <si>
    <t>https://cdn.shopify.com/s/files/1/0604/9185/8109/files/Indulgence-Front.webp?v=1685957273</t>
  </si>
  <si>
    <t>https://cdn.shopify.com/s/files/1/0604/9185/8109/files/Indulgence-Second.jpg?v=1685957275</t>
  </si>
  <si>
    <t>ajmal-prose-fougere-perfume-20ml</t>
  </si>
  <si>
    <t>AJMAL PROSE FOUGERE PERFUME 20ML</t>
  </si>
  <si>
    <t>&lt;meta charset="utf-8"&gt;
&lt;h2&gt;Description :-&lt;/h2&gt;
&lt;span data-sheets-value='{"1":2,"2":"Calm your spirit with the refreshing notes of the magnificent perfume. This fresh perfume is a stunner and will surprise you with the essence of citrus, floral and woody fragrance. From top it starts with the smell of an exquisite blend of citrusy ingredients giving you energetic vibe, which then evolves at the heart note in to the Aromatic and Lavender to keep your senses calm. You’ll reach the base that is re-energized with the combination of Woody and Patchouli essence. A unique perfume with the fresh aroma is one of the elite perfumes made in Fougere family. The perfume is masculine and unremarkable at the same time."}' data-sheets-userformat='{"2":9025,"3":{"1":0},"9":0,"11":3,"12":0,"16":8}'&gt;Calm your spirit with the refreshing notes of the magnificent perfume. This fresh perfume is a stunner and will surprise you with the essence of citrus, floral and woody fragrance. From top it starts with the smell of an exquisite blend of citrusy ingredients giving you energetic vibe, which then evolves at the heart note in to the Aromatic and Lavender to keep your senses calm. You’ll reach the base that is re-energized with the combination of Woody and Patchouli essence. A unique perfume with the fresh aroma is one of the elite perfumes made in Fougere family. The perfume is masculine and unremarkable at the same time.&lt;/span&gt;</t>
  </si>
  <si>
    <t>https://cdn.shopify.com/s/files/1/0604/9185/8109/files/1408229.jpg?v=1685956983</t>
  </si>
  <si>
    <t>personal care,perfume</t>
  </si>
  <si>
    <t>ajmal-neea-floral-perfume-20ml</t>
  </si>
  <si>
    <t>AJMAL NEEA FLORAL PERFUME 20ML</t>
  </si>
  <si>
    <t>&lt;meta charset="utf-8"&gt;
&lt;h2&gt;Description :-&lt;/h2&gt;
&lt;span data-sheets-value='{"1":2,"2":"Calm your spirit with the refreshing notes of the magnificent perfume. This fresh perfume is a stunner and will surprise you with the essence of citrus, floral and woody fragrance. From top it starts with the smell of an exquisite blend of citrusy ingredi"}' data-sheets-userformat='{"2":9025,"3":{"1":0},"9":0,"11":3,"12":0,"16":8}'&gt;Calm your spirit with the refreshing notes of the magnificent perfume. This fresh perfume is a stunner and will surprise you with the essence of citrus, floral and woody fragrance. From top it starts with the smell of an exquisite blend of citrusy ingredient &lt;/span&gt;</t>
  </si>
  <si>
    <t>https://cdn.shopify.com/s/files/1/0604/9185/8109/files/1408230.webp?v=1685956922</t>
  </si>
  <si>
    <t>ajmal-ascend-oriental-perfume-20ml</t>
  </si>
  <si>
    <t>AJMAL ASCEND ORIENTAL PERFUME 20ML</t>
  </si>
  <si>
    <t>&lt;meta charset="utf-8"&gt;
&lt;div class="product__description rte quick-add-hidden"&gt;
&lt;h2&gt;Description :-&lt;/h2&gt;
&lt;span data-sheets-value='{"1":2,"2":"This fragrance is a\" fall in love\"" in the first sniff. You’ll feel the exciting aroma of this perfume with every notes of it. The perfume has been crafted using various aromatic ingredients. The top opens with juicy citruses to blend with crispy green fruits and cold marine accords at the heart note</t>
  </si>
  <si>
    <t xml:space="preserve"> melting into an intense woody and ambery mossy background.  In all</t>
  </si>
  <si>
    <t>sacred-love-edp-50ml</t>
  </si>
  <si>
    <t>SACRED LOVE EDP 50ML</t>
  </si>
  <si>
    <t>&lt;meta charset="utf-8"&gt;
&lt;h2&gt;Description :-&lt;/h2&gt;
&lt;span data-sheets-value='{"1":2,"2":"Sacred love is a sweet fragrance that warms up the heart of a woman with feelings of romance. a citrus fresh floral top at once sets her heart attuned to the invigorating feeling of joy that only love can create. a floral musky fresh heart embraces her with passionate warmth, revealing her magical enigma to the world with her every turn. the fragrance possesses a fresh musky floral base, further accentuating its sweet spell of romance. with ingredients like a water lily, jasmine, peach, sandalwood, vetiver, and amber, sacred love comes closest to the legendary potion of love"}' data-sheets-userformat='{"2":9025,"3":{"1":0},"9":0,"11":3,"12":0,"16":8}'&gt;Sacred love is a sweet fragrance that warms up the heart of a woman with feelings of romance. a citrus fresh floral top at once sets her heart attuned to the invigorating feeling of joy that only love can create. a floral musky fresh heart embraces her with passionate warmth, revealing her magical enigma to the world with her every turn. the fragrance possesses a fresh musky floral base, further accentuating its sweet spell of romance. with ingredients like a water lily, jasmine, peach, sandalwood, vetiver, and amber, sacred love comes closest to the legendary potion of love.&lt;/span&gt;</t>
  </si>
  <si>
    <t>https://cdn.shopify.com/s/files/1/0604/9185/8109/files/1408219-1.webp?v=1685956774</t>
  </si>
  <si>
    <t>https://cdn.shopify.com/s/files/1/0604/9185/8109/files/1408219-2.webp?v=1685956778</t>
  </si>
  <si>
    <t>https://cdn.shopify.com/s/files/1/0604/9185/8109/files/1408219-3.webp?v=1685956782</t>
  </si>
  <si>
    <t>https://cdn.shopify.com/s/files/1/0604/9185/8109/files/1408219-4.webp?v=1685956784</t>
  </si>
  <si>
    <t>https://cdn.shopify.com/s/files/1/0604/9185/8109/files/1408219-5.webp?v=1685956786</t>
  </si>
  <si>
    <t>ascend-100ml</t>
  </si>
  <si>
    <t>ASCEND 100ML</t>
  </si>
  <si>
    <t>&lt;meta charset="utf-8"&gt;
&lt;h2&gt;Description :-&lt;/h2&gt;
&lt;span data-sheets-userformat='{"2":9025,"3":{"1":0},"9":0,"11":3,"12":0,"16":8}' data-sheets-value='{"1":2,"2":"This fragrance will make you feel the breeze of the sea. It’s like picturing the waves crashing on the rocks, holding with them a burst of freshness while fighting the summer heat. Bergamot from Calabria, coupled with a metallic cold marine accord, leading into a heart of aromatic Mediterranean herbs, creates that crisp invigorating feel. You want to keep smelling it until you dive deep in to the Woods and Amber notes for all their richness and seductive appeal. This perfume is one of the best Aquatic perfumes which is blended finely with exotic ingredients for the men which gives class and that ironic edge to the personality., A refined and a sophisticated French fragrance, this masculine fresh aqueous deodorant caters to the contemporary tastes of energetic and spirited young men. Introducing tangy aromas of the summer, Blu by Ajmal’s composition offers a refreshing choice for men with a penchant for the great outdoors. A distinguished icy aroma that articulately blends top fresh notes comprised of Bergamot, Lavender and Watermelon with invigorating ingredients like Lotus and Jasmine that form the core of the fragrance. Blu by Ajmal resonates with Sandalwood, Musk and Amber at the base."}' data-mce-fragment="1"&gt;This fragrance will make you feel the breeze of the sea. It’s like picturing the waves crashing on the rocks, holding with them a burst of freshness while fighting the summer heat. Bergamot from Calabria, coupled with a metallic cold marine accord, leading into a heart of aromatic Mediterranean herbs, creates that crisp invigorating feel. You want to keep smelling it until you dive deep in to the Woods and Amber notes for all their richness and seductive appeal. This perfume is one of the best Aquatic perfumes which is blended finely with exotic ingredients for the men which gives class and that ironic edge to the personality., A refined and a sophisticated French fragrance, this masculine fresh aqueous deodorant caters to the contemporary tastes of energetic and spirited young men. Introducing tangy aromas of the summer, Blu by Ajmal’s composition offers a refreshing choice for men with a penchant for the great outdoors. A distinguished icy aroma that articulately blends top fresh notes comprised of Bergamot, Lavender and Watermelon with invigorating ingredients like Lotus and Jasmine that form the core of the fragrance. Blu by Ajmal resonates with Sandalwood, Musk and Amber at the base.&lt;/span&gt;</t>
  </si>
  <si>
    <t>https://cdn.shopify.com/s/files/1/0604/9185/8109/files/1408225-1.jpg?v=1685956661</t>
  </si>
  <si>
    <t>https://cdn.shopify.com/s/files/1/0604/9185/8109/files/1408225-2.jpg?v=1685956662</t>
  </si>
  <si>
    <t>https://cdn.shopify.com/s/files/1/0604/9185/8109/files/1408225-3.jpg?v=1685956663</t>
  </si>
  <si>
    <t>https://cdn.shopify.com/s/files/1/0604/9185/8109/files/1408225-4.webp?v=1685956666</t>
  </si>
  <si>
    <t>https://cdn.shopify.com/s/files/1/0604/9185/8109/files/1408225-6.webp?v=1685956667</t>
  </si>
  <si>
    <t>adventure-mens-gift-set</t>
  </si>
  <si>
    <t>ADVENTURE MENS GIFT SET</t>
  </si>
  <si>
    <t>https://cdn.shopify.com/s/files/1/0604/9185/8109/files/1408226.jpg?v=1685956601</t>
  </si>
  <si>
    <t>romance-gift-set</t>
  </si>
  <si>
    <t>ROMANCE GIFT SET</t>
  </si>
  <si>
    <t>&lt;meta charset="utf-8"&gt;
&lt;div class="product__description"&gt;
&lt;meta charset="utf-8"&gt;
&lt;div class="product__description rte quick-add-hidden"&gt;
&lt;h2&gt;Description:-&lt;/h2&gt;
&lt;span data-sheets-value='{"1":2,"2":"Citrus, lemon peel, green,Floral- rose petal, violet flower, Cedar wood,White musk, Powdery,Citrus Fruits, Jasmine, Water Lily, Sandal Wood, Musk, Floral."}' data-sheets-userformat='{"2":9025,"3":{"1":0},"9":0,"11":3,"12":0,"16":8}'&gt;Citrus, lemon peel, green,Floral- rose petal, violet flower, Cedar wood,White musk, Powdery,Citrus Fruits, Jasmine, Water Lily, Sandal Wood, Musk, Floral.&lt;/span&gt;
&lt;/div&gt;
&lt;/div&gt;</t>
  </si>
  <si>
    <t>https://cdn.shopify.com/s/files/1/0604/9185/8109/files/1408227-1.jpg?v=1685956500</t>
  </si>
  <si>
    <t>https://cdn.shopify.com/s/files/1/0604/9185/8109/files/1408227-2.webp?v=1685956501</t>
  </si>
  <si>
    <t>blu-edp-for-him-90ml</t>
  </si>
  <si>
    <t>BLU EDP FOR HIM 90ML</t>
  </si>
  <si>
    <t>&lt;meta charset="utf-8"&gt;
&lt;div class="product__description rte quick-add-hidden"&gt;
&lt;h2&gt;Description :- &lt;/h2&gt;
&lt;span data-sheets-value='{"1":2,"2":"A refined and a sophisticated French fragrance, this masculine fresh aqueous Eau de Parfum caters to the contemporary tastes of energetic and spirited young men. Introducing tangy aromas of the summer, Blu by Ajmal’s composition offers a refreshing choice for men with a penchant for the great outdoors. A distinguished icy aroma that articulately blends top fresh notes comprised of Bergamot, Lavender, and Watermelon with invigorating ingredients like Lotus and Jasmine that form the core of the fragrance. Blu by Ajmal resonates with Sandalwood, Musk, and Amber at the base."}' data-sheets-userformat='{"2":9025,"3":{"1":0},"9":0,"11":3,"12":0,"16":8}'&gt;A refined and a sophisticated French fragrance, this masculine fresh aqueous Eau de Parfum caters to the contemporary tastes of energetic and spirited young men. Introducing tangy aromas of the summer, Blu by Ajmal’s composition offers a refreshing choice for men with a penchant for the great outdoors. A distinguished icy aroma that articulately blends top fresh notes comprised of Bergamot, Lavender, and Watermelon with invigorating ingredients like Lotus and Jasmine that form the core of the fragrance. Blu by Ajmal resonates with Sandalwood, Musk, and Amber at the base.&lt;/span&gt;
&lt;/div&gt;
&lt;div class="product__description"&gt;&lt;/div&gt;</t>
  </si>
  <si>
    <t>https://cdn.shopify.com/s/files/1/0604/9185/8109/files/1408217-1.webp?v=1685956415</t>
  </si>
  <si>
    <t>https://cdn.shopify.com/s/files/1/0604/9185/8109/files/1408217-2.webp?v=1685956418</t>
  </si>
  <si>
    <t>https://cdn.shopify.com/s/files/1/0604/9185/8109/files/1408217-3.webp?v=1685956420</t>
  </si>
  <si>
    <t>https://cdn.shopify.com/s/files/1/0604/9185/8109/files/1408217-5.webp?v=1685956425</t>
  </si>
  <si>
    <t>kuro-edp-90ml</t>
  </si>
  <si>
    <t>KURO EDP 90ML</t>
  </si>
  <si>
    <t>&lt;meta charset="utf-8"&gt;
&lt;h2&gt;Description:- &lt;/h2&gt;
&lt;span data-sheets-value='{"1":2,"2":"The scent for stylish &amp;amp; feisty young men, with the essence of energizing aqueous notes. An audacious smash-up of freshness and spice. Bergamot, Geranium, Lavender, and Pepper trifle with the warm breath of Patchouli, Vetiver, and Ambergris. Ecstatically refreshing and adventurous enough to win the wearer."}' data-sheets-userformat='{"2":9025,"3":{"1":0},"9":0,"11":3,"12":0,"16":8}'&gt;The scent for stylish &amp;amp; feisty young men, with the essence of energising aqueous notes. An audacious smash-up of freshness and spice. Bergamot, Geranium, Lavender, and Pepper trifle with the warm breath of Patchouli, Vetiver, and Ambergris. Ecstatically refreshing and adventurous enough to win the wearer.&lt;/span&gt;</t>
  </si>
  <si>
    <t>https://cdn.shopify.com/s/files/1/0604/9185/8109/files/1408218-1.jpg?v=1685956306</t>
  </si>
  <si>
    <t>https://cdn.shopify.com/s/files/1/0604/9185/8109/files/1408218-2.webp?v=1685956308</t>
  </si>
  <si>
    <t>https://cdn.shopify.com/s/files/1/0604/9185/8109/files/1408218-3.jpg?v=1685956311</t>
  </si>
  <si>
    <t>https://cdn.shopify.com/s/files/1/0604/9185/8109/files/1408218-4.webp?v=1685956314</t>
  </si>
  <si>
    <t>ajmal-yearn-aquatic-perfume-20ml</t>
  </si>
  <si>
    <t>AJMAL YEARN AQUATIC PERFUME 20ML</t>
  </si>
  <si>
    <t>&lt;meta charset="utf-8"&gt;
&lt;div class="product__description"&gt;
&lt;meta charset="utf-8"&gt;
&lt;h2&gt;Description :-&lt;/h2&gt;
&lt;span data-sheets-value='{"1":2,"2":"This fragrance will make you feel the breeze of the sea. It’s like picturing the waves crashing on the rocks, holding with them a burst of freshness while fighting the summer heat. Bergamot from Calabria, coupled with a metallic cold marine accord, leading into a heart of aromatic Mediterranean herbs, creates that crisp invigorating feel. You want to keep smelling it until you dive deep in to the Woods and Amber notes for all their richness and seductive appeal. This perfume is one of the best Aquatic perfumes which is blended finely with exotic ingredients for the men which gives class and that ironic edge to the personality."}' data-sheets-userformat='{"2":9025,"3":{"1":0},"9":0,"11":3,"12":0,"16":8}'&gt;This fragrance will make you feel the breeze of the sea. It’s like picturing the waves crashing on the rocks, holding with them a burst of freshness while fighting the summer heat. Bergamot from Calabria, coupled with a metallic cold marine accord, leading into a heart of aromatic Mediterranean herbs, creates that crisp invigorating feel. You want to keep smelling it until you dive deep in to the Woods and Amber notes for all their richness and seductive appeal. This perfume is one of the best Aquatic perfumes which is blended finely with exotic ingredients for the men which gives class and that ironic edge to the personality.&lt;/span&gt;
&lt;/div&gt;</t>
  </si>
  <si>
    <t>https://cdn.shopify.com/s/files/1/0604/9185/8109/files/1408228.webp?v=1685956231</t>
  </si>
  <si>
    <t>global-desi-gift-set</t>
  </si>
  <si>
    <t>GLOBAL DESI GIFT SET</t>
  </si>
  <si>
    <t>&lt;meta charset="utf-8"&gt;
&lt;div class="product__description rte quick-add-hidden"&gt;
&lt;h2&gt;Description :-&lt;/h2&gt;
&lt;span data-sheets-value='{"1":2,"2":"Cosmic Charm - Irrestible seductive fragrance having peachy-black currant fruity notes.\nRhythmic Soul - A water fruity fragrance with apple and pear crispness, blooming florals and sensual gourmand musky notes which makes it an ideal day wear scent. \n"}' data-sheets-userformat='{"2":9025,"3":{"1":0},"9":0,"11":3,"12":0,"16":8}'&gt;Cosmic Charm - Irresistible seductive fragrance having peachy-black currant fruity notes.&lt;br&gt;Rhythmic Soul - A water fruity fragrance with apple and pear crispness, blooming florals and sensual gourmand musky notes which makes it an ideal day wear scent.&lt;br&gt;&lt;/span&gt;
&lt;/div&gt;
&lt;div class="product__description"&gt;&lt;/div&gt;</t>
  </si>
  <si>
    <t>https://cdn.shopify.com/s/files/1/0604/9185/8109/files/1408221-1.webp?v=1685956118</t>
  </si>
  <si>
    <t>https://cdn.shopify.com/s/files/1/0604/9185/8109/files/1408221-2.webp?v=1685956121</t>
  </si>
  <si>
    <t>https://cdn.shopify.com/s/files/1/0604/9185/8109/files/1408221-3.webp?v=1685956125</t>
  </si>
  <si>
    <t>https://cdn.shopify.com/s/files/1/0604/9185/8109/files/1408221-4.webp?v=1685956127</t>
  </si>
  <si>
    <t>https://cdn.shopify.com/s/files/1/0604/9185/8109/files/1408221-6.webp?v=1685956129</t>
  </si>
  <si>
    <t>dainty-glam-body-mist</t>
  </si>
  <si>
    <t>Dainty Glam Body Mist</t>
  </si>
  <si>
    <t>&lt;meta charset="utf-8"&gt;
&lt;h2&gt;Description :- &lt;/h2&gt;
&lt;span data-sheets-value='{"1":2,"2":"Love Muse EDP - The unique fragrance combines feminine, blooming white florals &amp;amp; vibrant woods capturing harmony of power &amp;amp; feminine grace. , Dainty Glam Body Mist - Precious bloSSOM is a totally irresistible floral fruity fragrance designed for women that embody grace and passion. This scent with cozy gourmand notes makes up for a perfect all-day wear for an inviting spring day. This intoxicating scent combines the loveliness of playful mandarin &amp;amp; sensual  at the top, while warm cedar and amber harmonize with sweet caramel in the heart and the base unwraps itself with magical musk, jasmine and vanilla which lends a creaminess to complement the floral fruity essence that awakens the senses."}' data-sheets-userformat='{"2":9025,"3":{"1":0},"9":0,"11":3,"12":0,"16":8}'&gt;Love Muse EDP - The unique fragrance combines feminine, blooming white florals &amp;amp; vibrant woods capturing harmony of power &amp;amp; feminine grace. , Dainty Glam Body Mist - Precious bloSSOM is a totally irresistible floral fruity fragrance designed for women that embody grace and passion. This scent with cozy gourmand notes makes up for a perfect all-day wear for an inviting spring day. This intoxicating scent combines the loveliness of playful mandarin &amp;amp; sensual at the top, while warm cedar and amber harmonize with sweet caramel in the heart and the base unwraps itself with magical musk, jasmine and vanilla which lends a creaminess to complement the floral fruity essence that awakens the senses.&lt;/span&gt;</t>
  </si>
  <si>
    <t>https://cdn.shopify.com/s/files/1/0604/9185/8109/files/1408220-1.webp?v=1685955996</t>
  </si>
  <si>
    <t>https://cdn.shopify.com/s/files/1/0604/9185/8109/files/1408220-2.webp?v=1685955997</t>
  </si>
  <si>
    <t>https://cdn.shopify.com/s/files/1/0604/9185/8109/files/1408220-3.webp?v=1685955998</t>
  </si>
  <si>
    <t>https://cdn.shopify.com/s/files/1/0604/9185/8109/files/1408220-4.webp?v=1685956000</t>
  </si>
  <si>
    <t>https://cdn.shopify.com/s/files/1/0604/9185/8109/files/1408220-7.jpg?v=1685956001</t>
  </si>
  <si>
    <t>march-of-the-blossoms-compartment-plater</t>
  </si>
  <si>
    <t>MARCH OF THE BLOSSOMS COMPARTMENT PLATER</t>
  </si>
  <si>
    <t>&lt;meta charset="utf-8"&gt;
&lt;div class="product__description rte quick-add-hidden"&gt;
&lt;h2&gt;Description:- &lt;/h2&gt;
&lt;p&gt;The March of the Blossoms Tray will definitely be a keeper among those who have a thing for floral patterns. Here flowers of different types like Dahlia, Zinnia daisies and Chrysanths are in full bloom, interspersed with elephant, barn swallows and palm trees. It will surely win brownie points with the guests when you serve them tea on it.&lt;/p&gt;
&lt;p&gt;Material: Mango Wood&lt;br&gt;Type of Finish: Enamel Finish with food-grade lacquer.&lt;br&gt;No of Compartments: 3&lt;br&gt;Dimension: Length 41.90 cm x Width 12.70 cm x Height 2.50 cm&lt;br&gt;Do not Dishwash / Do not Microwave.&lt;br&gt;Wipe clean with a damp cloth.&lt;/p&gt;
&lt;/div&gt;</t>
  </si>
  <si>
    <t>https://cdn.shopify.com/s/files/1/0604/9185/8109/files/002.jpg?v=1685801431</t>
  </si>
  <si>
    <t>https://cdn.shopify.com/s/files/1/0604/9185/8109/files/002a.webp?v=1685801432</t>
  </si>
  <si>
    <t>https://cdn.shopify.com/s/files/1/0604/9185/8109/files/002b.webp?v=1685801433</t>
  </si>
  <si>
    <t>https://cdn.shopify.com/s/files/1/0604/9185/8109/files/002c.webp?v=1685801435</t>
  </si>
  <si>
    <t>https://cdn.shopify.com/s/files/1/0604/9185/8109/files/007-Back-side.jpg?v=1685801435</t>
  </si>
  <si>
    <t>neon-cyanic-pop-burst-compartment-plater</t>
  </si>
  <si>
    <t>NEON CYANIC POP BURST COMPARTMENT PLATER</t>
  </si>
  <si>
    <t>&lt;meta charset="utf-8"&gt;
&lt;h2&gt;Description:&lt;/h2&gt;
&lt;p&gt;Invest in this durable Neon Cyanic Pop Burst Rectangular Platter of mango wood featuring a vibrant graphic composed of brilliant pink and green flowers floating on a cyanide background in this artwork. Its smooth-clear surface in enamel finish is perfect for home decor or gifting.&lt;/p&gt;
&lt;p&gt;Material: Mango Wood&lt;br&gt;Type of Finish: Enamel Finish with food-grade lacquer.&lt;br&gt;No of Compartments: 3&lt;br&gt;Dimension: Length 41.90 cm x Width 12.70 cm x Height 2.50 cm&lt;br&gt;Do not Dishwash / Do not Microwave.&lt;br&gt;Wipe clean with a damp cloth.&lt;/p&gt;</t>
  </si>
  <si>
    <t>https://cdn.shopify.com/s/files/1/0604/9185/8109/files/Neon-Cyanic-Pop-Burst-Compartment-Platter001.jpg?v=1685801318</t>
  </si>
  <si>
    <t>https://cdn.shopify.com/s/files/1/0604/9185/8109/files/Neon-Cyanic-Pop-Burst-Compartment-Platter001a.webp?v=1685801319</t>
  </si>
  <si>
    <t>https://cdn.shopify.com/s/files/1/0604/9185/8109/files/Neon-Cyanic-Pop-Burst-Compartment-Platter001b.webp?v=1685801322</t>
  </si>
  <si>
    <t>https://cdn.shopify.com/s/files/1/0604/9185/8109/files/Neon-Cyanic-Pop-Burst-Compartment-Platter001c.webp?v=1685801326</t>
  </si>
  <si>
    <t>https://cdn.shopify.com/s/files/1/0604/9185/8109/files/Neon-Cyanic-Pop-Burst-Compartment-Platter007-Back-side.jpg?v=1685801331</t>
  </si>
  <si>
    <t>march-of-the-blossoms-oval-platter</t>
  </si>
  <si>
    <t>MARCH OF THE BLOSSOMS OVAL PLATTER</t>
  </si>
  <si>
    <t>&lt;meta charset="utf-8"&gt;
&lt;h2&gt;Description:&lt;/h2&gt;
&lt;p&gt;This March of the Blossoms Oval Platter of mango wood is a pretty take on snack platters. Flowers of all kinds, such as Dahlia, Zinnia daisies, and Chrysanths, are in full bloom here, mixed with elephants, barn swallows, and palm trees. When you serve small plates on it, you will undoubtedly get brownie points with your visitors.&lt;/p&gt;
&lt;p&gt;Material: Mango Wood&lt;br&gt;Type of Finish : Enamel Finish&lt;br&gt;Box Content: 1 Platter&lt;br&gt;Dimension: Length 30.00 cm x Width 20.00 cm x Height 2.50 cm&lt;br&gt;Do not Dishwash / Do not Microwave.&lt;br&gt;Wipe clean with a damp cloth.&lt;/p&gt;</t>
  </si>
  <si>
    <t>https://cdn.shopify.com/s/files/1/0604/9185/8109/files/India-Circus-by-Krsnaa-Mehta-March-of-the-Blossoms-Oval-Platter-52152000SD01684-1.webp?v=1685801246</t>
  </si>
  <si>
    <t>https://cdn.shopify.com/s/files/1/0604/9185/8109/files/India-Circus-by-Krsnaa-Mehta-March-of-the-Blossoms-Oval-Platter-52152000SD01684-2.jpg?v=1685801247</t>
  </si>
  <si>
    <t>https://cdn.shopify.com/s/files/1/0604/9185/8109/files/India-Circus-by-Krsnaa-Mehta-March-of-the-Blossoms-Oval-Platter-52152000SD01684-3.webp?v=1685801250</t>
  </si>
  <si>
    <t>neon-cyanic-pop-burst-oval-platter</t>
  </si>
  <si>
    <t>NEON CYANIC POP BURST OVAL PLATTER</t>
  </si>
  <si>
    <t>&lt;meta charset="utf-8"&gt;
&lt;h2&gt;Description:&lt;/h2&gt;
&lt;p&gt;Our Cyanic Pop Burst Oval Platter of mango wood comes with a lively print. In this design, brilliant pink and green daisies wander across a cyanide backdrop. The smooth-clear finish makes it an ideal piece for home decoration or gifting. Use them to serve chips-and-dips, cheesy nachos, or pakora chutney at a casual gathering or a formal gathering. A wonderful gift for someone who enjoys throwing lovely dinner parties.&lt;/p&gt;
&lt;p&gt;Material: Mango Wood&lt;br&gt;Type of Finish : Enamel Finish&lt;br&gt;Box Content: 1 Platter&lt;br&gt;Dimension: Length 30.00 cm x Width 20.00 cm x Height 2.50 cm&lt;br&gt;Do not Dishwash / Do not Microwave.&lt;br&gt;Wipe clean with a damp cloth.&lt;/p&gt;</t>
  </si>
  <si>
    <t>https://cdn.shopify.com/s/files/1/0604/9185/8109/files/India-Circus-by-Krsnaa-Mehta-Neon-Cyanic-Pop-Burst-Oval-Platter-52152000SD01688-1.webp?v=1685801136</t>
  </si>
  <si>
    <t>https://cdn.shopify.com/s/files/1/0604/9185/8109/files/India-Circus-by-Krsnaa-Mehta-Neon-Cyanic-Pop-Burst-Oval-Platter-52152000SD01688-2.jpg?v=1685801137</t>
  </si>
  <si>
    <t>mughal-doors-copper-bottle</t>
  </si>
  <si>
    <t>MUGHAL DOORS COPPER BOTTLE</t>
  </si>
  <si>
    <t>&lt;meta charset="utf-8"&gt;
&lt;h2&gt;Description:&lt;/h2&gt;
&lt;p&gt;The Mughal Doors Reiteration Tapered Copper Bottle will make for a perfect gift to your loved one. The design on this piece of drinkware features our interpretation of various styles of windows and doors and is splashed with a lot of colour.&lt;/p&gt;
&lt;p&gt;Material: Copper&lt;br&gt;Purity: 96-99%&lt;br&gt;Capacity: 800 mL&lt;br&gt;Type of Finish: Enamel Finish&lt;/p&gt;</t>
  </si>
  <si>
    <t>https://cdn.shopify.com/s/files/1/0604/9185/8109/files/India-Circus-by-Krsnaa-Mehta-Mughal-Doors-Reiteration-Tapered-Copper-Bottle-24122002SD00118-1.webp?v=1685801035</t>
  </si>
  <si>
    <t xml:space="preserve">bottle,kitchen appliances </t>
  </si>
  <si>
    <t>https://cdn.shopify.com/s/files/1/0604/9185/8109/files/India-Circus-by-Krsnaa-Mehta-Mughal-Doors-Reiteration-Tapered-Copper-Bottle-24122002SD00118-2.jpg?v=1685801037</t>
  </si>
  <si>
    <t>https://cdn.shopify.com/s/files/1/0604/9185/8109/files/India-Circus-by-Krsnaa-Mehta-Mughal-Doors-Reiteration-Tapered-Copper-Bottle-24122002SD00118-3.jpg?v=1685801040</t>
  </si>
  <si>
    <t>https://cdn.shopify.com/s/files/1/0604/9185/8109/files/India-Circus-by-Krsnaa-Mehta-Mughal-Doors-Reiteration-Tapered-Copper-Bottle-24122002SD00118-4.jpg?v=1685801042</t>
  </si>
  <si>
    <t>mirroring-deer-copper-bottle</t>
  </si>
  <si>
    <t>MIRRORING DEER COPPER BOTTLE</t>
  </si>
  <si>
    <t>&lt;meta charset="utf-8"&gt;
&lt;div class="product__description rte quick-add-hidden"&gt;
&lt;h2&gt;Description:&lt;/h2&gt;
&lt;p&gt;You can never go wrong in selecting copper drinkware which will mesmerise you with its designs. The Mirroring Deer Garden Tapered Copper Bottle is our favourite, which depicts the beautiful romance of the deer as it walks into a lovely garden full of flowers, palms and more. The mirroring art makes it look whimsical.&lt;/p&gt;
&lt;p&gt;Material: Copper&lt;br&gt;Purity: 96-99%&lt;br&gt;Capacity: 800 mL&lt;br&gt;Type of Finish: Enamel Finish&lt;/p&gt;
&lt;/div&gt;</t>
  </si>
  <si>
    <t>https://cdn.shopify.com/s/files/1/0604/9185/8109/files/India-Circus-by-Krsnaa-Mehta-Mirroring-Deer-Garden-Tapered-Copper-Bottle-24122002SD00120-1.jpg?v=1685800940</t>
  </si>
  <si>
    <t>https://cdn.shopify.com/s/files/1/0604/9185/8109/files/India-Circus-by-Krsnaa-Mehta-Mirroring-Deer-Garden-Tapered-Copper-Bottle-24122002SD00120-2.jpg?v=1685800940</t>
  </si>
  <si>
    <t>https://cdn.shopify.com/s/files/1/0604/9185/8109/files/India-Circus-by-Krsnaa-Mehta-Mirroring-Deer-Garden-Tapered-Copper-Bottle-24122002SD00120-3.jpg?v=1685800941</t>
  </si>
  <si>
    <t>marine-opulence-coffee-mug-set-of-6</t>
  </si>
  <si>
    <t>MARINE OPULENCE COFFEE MUG SET OF 6</t>
  </si>
  <si>
    <t>&lt;meta charset="utf-8"&gt;
&lt;h2&gt;Description:&lt;/h2&gt;
&lt;meta charset="utf-8"&gt;&lt;span data-mce-fragment="1"&gt;Birds, rose, and pretty leaves grace the composition in this pretty Marine Opulence Coffee Mugs enamoured by the turquoise background in this limited-edition premium collection which is a perfect investment especially with festivities nearing. Comes in a set of six.&lt;/span&gt;&lt;br data-mce-fragment="1"&gt;&lt;br data-mce-fragment="1"&gt;&lt;span data-mce-fragment="1"&gt;Material: Bone China&lt;/span&gt;&lt;br data-mce-fragment="1"&gt;&lt;span data-mce-fragment="1"&gt;Capacity: 220mL each&lt;/span&gt;&lt;br data-mce-fragment="1"&gt;&lt;span data-mce-fragment="1"&gt;Fine ceramic tableware accented with 22 carat gold.&lt;/span&gt;&lt;br data-mce-fragment="1"&gt;&lt;span data-mce-fragment="1"&gt;Dishwasher safe on gentle cycle&lt;/span&gt;&lt;br data-mce-fragment="1"&gt;&lt;span data-mce-fragment="1"&gt;Products are not microwave safe due to the presence of precious metals in decals.&lt;/span&gt;&lt;br data-mce-fragment="1"&gt;&lt;span data-mce-fragment="1"&gt;Box Content: 6 Mugs&lt;/span&gt;&lt;br&gt;</t>
  </si>
  <si>
    <t>https://cdn.shopify.com/s/files/1/0604/9185/8109/files/1408250-1.jpg?v=1685800820</t>
  </si>
  <si>
    <t>mugs,kitchen appliances</t>
  </si>
  <si>
    <t>https://cdn.shopify.com/s/files/1/0604/9185/8109/files/1408250-2.webp?v=1685800821</t>
  </si>
  <si>
    <t>https://cdn.shopify.com/s/files/1/0604/9185/8109/files/1408250-4.webp?v=1685800822</t>
  </si>
  <si>
    <t>https://cdn.shopify.com/s/files/1/0604/9185/8109/files/1408250-5.jpg?v=1685800823</t>
  </si>
  <si>
    <t>teal-lattice-motifs-coffee-mugs-set-of-7</t>
  </si>
  <si>
    <t>TEAL LATTICE MOTIFS COFFEE MUGS SET OF 6</t>
  </si>
  <si>
    <t>&lt;meta charset="utf-8"&gt;
&lt;h2&gt;Description:&lt;/h2&gt;
&lt;span data-sheets-value='{"1":2,"2":"The Teal Lattice Motifs Coffee Mugs brings oodles of simplicity and elegance to your usual coffee drinking experience. Rekindle your coffee drinking experience with this range of coffee mugs. The design features a teal latticed motif making it a must have for your kitchen.\n\nSet of 6\nMaterial: Bone China\nCapacity: 220 mL each\nThis Product is:\n- Cadmium-Free and Lead-Free.\n- Microwave safe.\n- Dishwash safe"}' data-sheets-userformat='{"2":9025,"3":{"1":0},"9":0,"11":3,"12":0,"16":8}'&gt;The Teal Lattice Motifs Coffee Mugs brings oodles of simplicity and elegance to your usual coffee drinking experience. Rekindle your coffee drinking experience with this range of coffee mugs. The design features a teal latticed motif making it a must have for your kitchen.&lt;br&gt;&lt;br&gt;Set of 6&lt;br&gt;Material: Bone China&lt;br&gt;Capacity: 220 mL each&lt;br&gt;This Product is:&lt;br&gt;- Cadmium-Free and Lead-Free.&lt;br&gt;- Microwave safe.&lt;br&gt;- Dishwash safe&lt;/span&gt;</t>
  </si>
  <si>
    <t>https://cdn.shopify.com/s/files/1/0604/9185/8109/files/1409209-1.jpg?v=1685800740</t>
  </si>
  <si>
    <t>https://cdn.shopify.com/s/files/1/0604/9185/8109/files/1409209-2.jpg?v=1685800741</t>
  </si>
  <si>
    <t>https://cdn.shopify.com/s/files/1/0604/9185/8109/files/1409209-3.jpg?v=1685800742</t>
  </si>
  <si>
    <t>https://cdn.shopify.com/s/files/1/0604/9185/8109/files/1409209-5.jpg?v=1685800744</t>
  </si>
  <si>
    <t>pink-lattice-motifs-coffee-mugs-set-of-6</t>
  </si>
  <si>
    <t>PINK LATTICE MOTIFS COFFEE MUGS SET OF 6</t>
  </si>
  <si>
    <t>&lt;meta charset="utf-8"&gt;
&lt;h2&gt;Description:&lt;/h2&gt;
&lt;span data-sheets-value='{"1":2,"2":"Whether it is for daily use or for when you are hosting friends and family. Our range of Pink Lattice Motifs Coffee Mugs comes in a set of six. With pink latticed motif features on the coffee mug, these are a must have for your kitchen.\n\nSet of 6\nMaterial: Bone China\nCapacity: 220 mL each\nThis Product is:\n- Cadmium-Free and Lead-Free.\n- Microwave safe.\n- Dishwash safe"}' data-sheets-userformat='{"2":9025,"3":{"1":0},"9":0,"11":3,"12":0,"16":8}'&gt;Whether it is for daily use or for when you are hosting friends and family. Our range of Pink Lattice Motifs Coffee Mugs comes in a set of six. With pink latticed motif features on the coffee mug, these are a must have for your kitchen.&lt;br&gt;&lt;br&gt;Set of 6&lt;br&gt;Material: Bone China&lt;br&gt;Capacity: 220 mL each&lt;br&gt;This Product is:&lt;br&gt;- Cadmium-Free and Lead-Free.&lt;br&gt;- Microwave safe.&lt;br&gt;- Dishwash safe&lt;/span&gt;</t>
  </si>
  <si>
    <t>https://cdn.shopify.com/s/files/1/0604/9185/8109/files/1409208-1.jpg?v=1685800649</t>
  </si>
  <si>
    <t>https://cdn.shopify.com/s/files/1/0604/9185/8109/files/1409208-2.jpg?v=1685800651</t>
  </si>
  <si>
    <t>https://cdn.shopify.com/s/files/1/0604/9185/8109/files/1409208-5.jpg?v=1685800651</t>
  </si>
  <si>
    <t>mg7715-multi-groom-kit</t>
  </si>
  <si>
    <t>MG7715 MULTI GROOM KIT</t>
  </si>
  <si>
    <t>&lt;meta charset="utf-8"&gt;
&lt;h2&gt;Description:&lt;/h2&gt;
&lt;p&gt;13-in-1 premium trimmer for ultimate versatility&lt;/p&gt;
&lt;p&gt;Maximum precision with 2x more blades&lt;br&gt;13 pieces to trim your face and head&lt;br&gt;Self-sharpening blades for a smooth result&lt;br&gt;Say goodbye to unwanted body hair13 tools&lt;br&gt;DualCut technology&lt;br&gt;Up to 120 min run time&lt;br&gt;Showerproof&lt;/p&gt;</t>
  </si>
  <si>
    <t>https://cdn.shopify.com/s/files/1/0604/9185/8109/files/1318093_2.webp?v=1685800390</t>
  </si>
  <si>
    <t>https://cdn.shopify.com/s/files/1/0604/9185/8109/files/1318093.webp?v=1685800391</t>
  </si>
  <si>
    <t>travel-kit-combo-with-powerbank</t>
  </si>
  <si>
    <t>TRAVEL KIT COMBO WITH POWERBANK</t>
  </si>
  <si>
    <t>&lt;meta charset="utf-8"&gt;
&lt;h2&gt;Description:&lt;/h2&gt;
&lt;p&gt;This kit is made for the people who are always on the go and require that extended battery life. The kit compromises of a 10000mAh powerbank to charge your phone anytime and anywhere along with Micro USB cable for charging and a Dual Port Car Charger, so that your devices never run out of battery, it also has wired earphones for listening purposes. This power packed kit comes with the guarantee of alok.kumar@ambraneindia.com so that you can use your mobile smoothly without any inconvenience.&lt;/p&gt;</t>
  </si>
  <si>
    <t>https://cdn.shopify.com/s/files/1/0604/9185/8109/files/1340385_2.jpg?v=1685800264</t>
  </si>
  <si>
    <t>powerbank,travel combo</t>
  </si>
  <si>
    <t>blissfull-box-1</t>
  </si>
  <si>
    <t>BLISSFULL BOX</t>
  </si>
  <si>
    <t>&lt;meta charset="utf-8"&gt;
&lt;div class="product__description rte quick-add-hidden"&gt;
&lt;h2&gt;Description:&lt;/h2&gt;
&lt;span data-sheets-value="{&amp;quot;1&amp;quot;:2,&amp;quot;2&amp;quot;:&amp;quot;\&amp;quot;Delight the special bride to be with a luxurious Blissful Box of wedding supplies and goodies. This elegant gift hamper comes packed with all she needs to make her wedding day even more perfect. From bridal accessories and beauty products, to keepsakes and special treats, this gift is sure to bring a smile to her face. Show your girl best friend how much you love her with a gorgeous and thoughtful hamper. Let her cherish the blissful day filled with happiness, love, and joy!\n\nWhat's Inside?\n\nKimirica Love Story Bubble bath\nKimirica Love Story Bath Salt\nLe Organic chocolate bar sea salt 75g\nEntisi Cranberry dragees 120g\nGetter Photoframe Gold\nPeach Box\&amp;quot;\r\n\r\n\r\n\r\n\r\n\r\n\r\n\r\n\r\n\r\n\r\n\r&amp;quot;}" data-sheets-userformat='{"2":4995,"3":{"1":0},"4":{"1":2,"2":16776960},"10":0,"11":4,"12":0,"15":"Arial"}'&gt;Delight the special bride to be with a luxurious Blissful Box of wedding supplies and goodies. This elegant gift hamper comes packed with all she needs to make her wedding day even more perfect. From bridal accessories and beauty products, to keepsakes and special treats, this gift is sure to bring a smile to her face. Show your girl best friend how much you love her with a gorgeous and thoughtful hamper. Let her cherish the blissful day filled with happiness, love, and joy!&lt;br&gt;&lt;br&gt;What's Inside?&lt;br&gt;&lt;br&gt;Kimirica Love Story Bubble bath&lt;br&gt;Kimirica Love Story Bath Salt&lt;br&gt;Le Organic chocolate bar sea salt 75g&lt;br&gt;Entisi Cranberry dragees 120g&lt;br&gt;Getter Photoframe Gold&lt;br&gt;Peach Box&lt;br&gt;&lt;/span&gt;
&lt;/div&gt;
&lt;div class="product__description"&gt;&lt;/div&gt;</t>
  </si>
  <si>
    <t>https://cdn.shopify.com/s/files/1/0604/9185/8109/files/1PA-FXANr-OfPODXYMlaF25rjYu4gVBP8_1.webp?v=1685800077</t>
  </si>
  <si>
    <t>gift hamper</t>
  </si>
  <si>
    <t>Hampers</t>
  </si>
  <si>
    <t>chai-time</t>
  </si>
  <si>
    <t>CHAI TIME</t>
  </si>
  <si>
    <t>&lt;meta charset="utf-8"&gt;
&lt;h2&gt;Description:&lt;/h2&gt;
&lt;span data-sheets-value="{&amp;quot;1&amp;quot;:2,&amp;quot;2&amp;quot;:&amp;quot;\&amp;quot;Treat the one you love to some luxurious pampering! Our Wedding Hamper - Chai Wellness is the perfect way to show your appreciation for each other. This hamper is filled with a selection of rich teas, premium goodies, and indulgent treats—all designed to nourish your wellbeing as a couple. Celebrate your special day with this chai gift hamper that will have you both feeling relaxed and rejuvenated. Share in moments of bliss with this indulgent selection of teas and delicacies.\n\nWhat's Inside?\n\nSalted Roasted Assorted Nuts 100g\nSalted Roasted Cashews 100gm\nOh Cha Hibiscus Rose Tea\nCrate with handle 8x4x3in &amp;amp; net\n\n\&amp;quot;\r\n\r\n\r\n\r\n\r\n\r\n\r\n\r\n\r\n\r&amp;quot;}" data-sheets-userformat='{"2":4995,"3":{"1":0},"4":{"1":2,"2":16776960},"10":0,"11":4,"12":0,"15":"Arial"}'&gt;Treat the one you love to some luxurious pampering! Our Wedding Hamper - Chai Wellness is the perfect way to show your appreciation for each other. This hamper is filled with a selection of rich teas, premium goodies, and indulgent treats—all designed to nourish your well-being as a couple. Celebrate your special day with this chai gift hamper that will have you both feeling relaxed and rejuvenated. Share in moments of bliss with this indulgent selection of teas and delicacies.&lt;br&gt;&lt;br&gt;What's Inside?&lt;br&gt;&lt;br&gt;Salted Roasted Assorted Nuts 100g&lt;br&gt;Salted Roasted Cashews 100gm&lt;br&gt;Oh Cha Hibiscus Rose Tea&lt;br&gt;Crate with handle 8x4x3in &amp;amp; net&lt;/span&gt;</t>
  </si>
  <si>
    <t>https://cdn.shopify.com/s/files/1/0604/9185/8109/files/1-gPV5wdvxGiTtho5_bub5PMaQ7DLzy96.jpg?v=1685800007</t>
  </si>
  <si>
    <t>the-lindt-trunk-1</t>
  </si>
  <si>
    <t>THE LINDT TRUNK</t>
  </si>
  <si>
    <t>&lt;meta charset="utf-8"&gt;
&lt;div class="product__description rte quick-add-hidden"&gt;
&lt;h2&gt;Description:&lt;/h2&gt;
&lt;p&gt;Chocolates are the calories that don’t count! This premium chocolate gift hamper is full of special Lindt treats that make for the perfect gift for someone who's a Lindt fan. Because honestly, who isn't? All of this comes to you in a 13 x 8 inch bespoke matte cream leather trunk.&lt;/p&gt;
&lt;p&gt;Hamper Contents:&lt;/p&gt;
&lt;p&gt;Lindt Dark Chocolate Spread 200 GM&lt;br&gt;LINDT GOLD BAR MILK CHOC 300G&lt;br&gt;LINDT LINDOR BALLS MILK CHOC 200G&lt;br&gt;LINDT LINDOR SINGLES DARK CHOC 100G&lt;br&gt;LINDT LES GRND HAZELNUTS MILK CHOC 150G&lt;br&gt;LINDT EXCELLENCE 70% COCOA DRK CHOC 100G&lt;/p&gt;
&lt;/div&gt;</t>
  </si>
  <si>
    <t>https://cdn.shopify.com/s/files/1/0604/9185/8109/files/1DqW0tEHY8cDdZPlYpf2nKWnKiehJ1zFn_1.webp?v=1685799949</t>
  </si>
  <si>
    <t>surprise-inside</t>
  </si>
  <si>
    <t>SURPRISE INSIDE</t>
  </si>
  <si>
    <t>&lt;meta charset="utf-8"&gt;
&lt;h2&gt;Description:&lt;/h2&gt;
&lt;span data-sheets-value="{&amp;quot;1&amp;quot;:2,&amp;quot;2&amp;quot;:&amp;quot;\&amp;quot;Make your special day even more memorable with the wedding hamper- Surprise Inside! This elegant gift hamper is the perfect way to surprise and delight those closest to you on your special day. Bring a smile to your bride-to-be and bridesmaids as they open a selection of luxurious treats, accessories, and goodies, specially chosen to make them feel extra special. It’s the perfect way to show how much you care and value their friendship.\n\nWhat's Inside?\n\nThe Malabar Merchant - flavoured dry fruit tin\nOh Cha Rose mint tea\nL Exclusif cranberry n oats cookies 150g\nPink potli with tassel 13x10.5inch\&amp;quot;\r\n\r\n\r\n\r\n\r\n\r\n\r\n\r&amp;quot;}" data-sheets-userformat='{"2":4995,"3":{"1":0},"4":{"1":2,"2":16776960},"10":0,"11":4,"12":0,"15":"Arial"}'&gt;Make your special day even more memorable with the wedding hamper- Surprise Inside! This elegant gift hamper is the perfect way to surprise and delight those closest to you on your special day. Bring a smile to your bride-to-be and bridesmaids as they open a selection of luxurious treats, accessories, and goodies, specially chosen to make them feel extra special. It’s the perfect way to show how much you care and value their friendship.&lt;br&gt;&lt;br&gt;What's Inside?&lt;br&gt;&lt;br&gt;The Malabar Merchant - flavoured dry fruit tin&lt;br&gt;Oh Cha Rose mint tea&lt;br&gt;L Exclusif cranberry n oats cookies 150g&lt;br&gt;Pink potli with tassel 13x10.5inch&lt;/span&gt;</t>
  </si>
  <si>
    <t>https://cdn.shopify.com/s/files/1/0604/9185/8109/files/1l5w2z8tbFo55P7mLs0a4RhX4v8SxW10Q.webp?v=1685799882</t>
  </si>
  <si>
    <t>pretty-presents</t>
  </si>
  <si>
    <t>PRETTY PRESENTS</t>
  </si>
  <si>
    <t>&lt;meta charset="utf-8"&gt;
&lt;h2&gt;Description:&lt;/h2&gt;
&lt;span data-sheets-value="{&amp;quot;1&amp;quot;:2,&amp;quot;2&amp;quot;:&amp;quot;\&amp;quot;Looking for an elegant and luxurious present for that special person in your life? Look no further than Pretty Presents wedding hamper. Our carefully curated collection of wedding accessories and goodies makes the perfect gift. From sentimental mementos to everyday treasures, this luxury gift has everything to make the day extra special. With a selection of opulent treats, every couple or individual will love this elegant hamper filled with all the things they love!\n\nWhat's Inside?\n\nCream Bath Calla Lily 100ml\nCream Bath Periwinkle 100ml\nGetter photoframe Gold\nPink Potli with tassel 13x10.5in\n\n\&amp;quot;\n\n\n\n\n\n\n\n&amp;quot;}" data-sheets-userformat='{"2":4995,"3":{"1":0},"4":{"1":2,"2":16776960},"10":0,"11":4,"12":0,"15":"Arial"}'&gt;Looking for an elegant and luxurious present for that special person in your life? Look no further than Pretty Presents wedding hamper. Our carefully curated collection of wedding accessories and goodies makes the perfect gift. From sentimental mementos to everyday treasures, this luxury gift has everything to make the day extra special. With a selection of opulent treats, every couple or individual will love this elegant hamper filled with all the things they love!&lt;br&gt;&lt;br&gt;What's Inside?&lt;br&gt;&lt;br&gt;Cream Bath Calla Lily 100ml&lt;br&gt;Cream Bath Periwinkle 100ml&lt;br&gt;Getter photoframe Gold&lt;br&gt;Pink Potli with tassel 13x10.5in&lt;/span&gt;</t>
  </si>
  <si>
    <t>https://cdn.shopify.com/s/files/1/0604/9185/8109/files/1ydTmUaREVtYQujLmV-nv9epE6AWKYnKF.webp?v=1685799823</t>
  </si>
  <si>
    <t>blissful-bling</t>
  </si>
  <si>
    <t>BLISSFUL BLING</t>
  </si>
  <si>
    <t>&lt;meta charset="utf-8"&gt;
&lt;h2&gt;Description:&lt;/h2&gt;
&lt;span data-sheets-value="{&amp;quot;1&amp;quot;:2,&amp;quot;2&amp;quot;:&amp;quot;\&amp;quot;Celebrate the most special day of your life in an extra-special way with our Blissful Bling wedding hamper! Filled with luxurious accessories and chic goodies, this elegant gift hamper is the ultimate way to organize your loved ones’ special day. The chic packing includes delectable goodies and opulent accessories for those special moments. Spoil yourselves with Blissful Bling – truly luxurious love!\n\nWhat's Inside?\n\nLe Pure milk hazelnut dragees 50 gms\nClassic hot chocolate mix\nOh Cha winter peppermint tea\nGold potli with tassel\n\n\&amp;quot;\r\n\r\n\r\n\r\n\r\n\r\n\r\n\r\n\r&amp;quot;}" data-sheets-userformat='{"2":4995,"3":{"1":0},"4":{"1":2,"2":16776960},"10":0,"11":4,"12":0,"15":"Arial"}'&gt;Celebrate the most special day of your life in an extra-special way with our Blissful Bling wedding hamper! Filled with luxurious accessories and chic goodies, this elegant gift hamper is the ultimate way to organize your loved ones’ special day. The chic packing includes delectable goodies and opulent accessories for those special moments. Spoil yourselves with Blissful Bling – truly luxurious love!&lt;br&gt;&lt;br&gt;What's Inside?&lt;br&gt;&lt;br&gt;Le Pure milk hazelnut dragees 50 gms&lt;br&gt;Classic hot chocolate mix&lt;br&gt;Oh Cha winter peppermint tea&lt;br&gt;Gold potli with tassel&lt;/span&gt;</t>
  </si>
  <si>
    <t>https://cdn.shopify.com/s/files/1/0604/9185/8109/files/1dYvwStxlHyutGMDYdFlbO8ZN9xo8jBsI.webp?v=1685799753</t>
  </si>
  <si>
    <t>sure-thing-gift</t>
  </si>
  <si>
    <t>SURE THING GIFT</t>
  </si>
  <si>
    <t>&lt;meta charset="utf-8"&gt;
&lt;h2&gt;Description:&lt;/h2&gt;
&lt;span data-sheets-value="{&amp;quot;1&amp;quot;:2,&amp;quot;2&amp;quot;:&amp;quot;\&amp;quot;Create beautiful memories for your special someone with the Sure Thing Gift Hamper. Filled with luxurious trinkets and accessories, this gorgeous gift is perfect for expressing your love and affection. Whether it’s a romantic anniversary surprise, or a thoughtful housewarming gift – this hamper is sure to be appreciated. This Gift Hamper ensures special occasions are always memorable.\n\nWhat's Inside?\n\nParty Mix 200g\nEntisi 60% dark chocolate 80g\nEntisi 33 creamy milk &amp;amp; caramel 80g\nLe Pure milk hazelnut dragees 50g\nOpen secret nutty cookies assorted 90g\nPeach box\&amp;quot;\r\n\r\n\r\n\r\n\r\n\r\n\r\n\r\n\r\n\r\n\r\n\r&amp;quot;}" data-sheets-userformat='{"2":4995,"3":{"1":0},"4":{"1":2,"2":16776960},"10":0,"11":4,"12":0,"15":"Arial"}'&gt;Create beautiful memories for your special someone with the Sure Thing Gift Hamper. Filled with luxurious trinkets and accessories, this gorgeous gift is perfect for expressing your love and affection. Whether it’s a romantic anniversary surprise, or a thoughtful housewarming gift – this hamper is sure to be appreciated. This Gift Hamper ensures special occasions are always memorable.&lt;br&gt;&lt;br&gt;What's Inside?&lt;br&gt;&lt;br&gt;Party Mix 200g&lt;br&gt;Entisi 60% dark chocolate 80g&lt;br&gt;Entisi 33 creamy milk &amp;amp; caramel 80g&lt;br&gt;Le Pure milk hazelnut dragees 50g&lt;br&gt;Open secret nutty cookies assorted 90g&lt;br&gt;Peach box&lt;/span&gt;</t>
  </si>
  <si>
    <t>https://cdn.shopify.com/s/files/1/0604/9185/8109/files/1FL_kPA7QjXtd6qi4WtyS0S4BpQqj-wJf.webp?v=1685799699</t>
  </si>
  <si>
    <t>happiness-inside</t>
  </si>
  <si>
    <t>HAPPINESS INSIDE</t>
  </si>
  <si>
    <t>&lt;meta charset="utf-8"&gt;
&lt;h2&gt;Description:-&lt;/h2&gt;
&lt;span data-sheets-userformat='{"2":4995,"3":{"1":0},"4":{"1":2,"2":16776960},"10":0,"11":4,"12":0,"15":"Arial"}' data-sheets-value="{&amp;quot;1&amp;quot;:2,&amp;quot;2&amp;quot;:&amp;quot;\&amp;quot;Are you looking for the perfect gift to show your bridesmaids how much they mean to you? Look no further than this luxurious wedding hamper, Happiness Inside. This elegant gift hamper is filled with all the goodies and accessories a bridesmaid could desire, from delicate treats and pampering items to luxurious accessories and special keepsakes. Wrapped up with a bow that your bridesmaids won’t be able to resist diving inside! After all, happiness is inside!\n\nWhat's Inside?\n\nLe org chocolate bar seasalt 75g\nCream bath periwinkle 100ml\nEntisi Chocolate rose almond jar 120g\nPink potli with tassel 13x10.5 inch\&amp;quot;\r\n\r\n\r\n\r\n\r\n\r\n\r\n\r&amp;quot;}"&gt;Are you looking for the perfect gift to show your bridesmaids how much they mean to you? Look no further than this luxurious wedding hamper, Happiness Inside. This elegant gift hamper is filled with all the goodies and accessories a bridesmaid could desire, from delicate treats and pampering items to luxurious accessories and special keepsakes. Wrapped up with a bow that your bridesmaids won’t be able to resist diving inside! After all, happiness is inside!&lt;br&gt;&lt;br&gt;What's Inside?&lt;br&gt;&lt;br&gt;Le org chocolate bar sea salt 75G&lt;br&gt;Cream bath periwinkle 100ml&lt;br&gt;Entisi Chocolate rose almond jar 120g&lt;br&gt;Pink potli with tassel 13x10.5 inch&lt;/span&gt;</t>
  </si>
  <si>
    <t>https://cdn.shopify.com/s/files/1/0604/9185/8109/files/1LZqmQIqUGcknUIzEZIb7lVn_ur47svVx.webp?v=1685799654</t>
  </si>
  <si>
    <t>wrapped-with-love-1</t>
  </si>
  <si>
    <t>WRAPPED WITH LOVE</t>
  </si>
  <si>
    <t>&lt;meta charset="utf-8"&gt;
&lt;h2&gt;Description:-&lt;/h2&gt;
&lt;span data-sheets-value="{&amp;quot;1&amp;quot;:2,&amp;quot;2&amp;quot;:&amp;quot;\&amp;quot;Say ‘I love you’ with this exquisite, one-of-a-kind wedding hamper wrapped with love for him. This luxury gift offers a variety of accessories and goodies, elegantly tied together with a beautiful ribbon adornment. For the special man in your life, this is the perfect way to show your lasting appreciation and express your devotion. Celebrate your special occasion with this memorable, thoughtful offering that is sure to show how much you care.\n\nWhat's Inside?\n\nYearn Aquatic Perfume 20ML\nBlack Eyewear case\nTeam Groom Mug-  White \nCrate with handle 8x4x3in &amp;amp; net\n\n\&amp;quot;\r\n\r\n\r\n\r\n\r\n\r\n\r\n\r\n\r\n\r&amp;quot;}" data-sheets-userformat='{"2":4995,"3":{"1":0},"4":{"1":2,"2":16776960},"10":0,"11":4,"12":0,"15":"Arial"}'&gt;Say ‘I love you’ with this exquisite, one-of-a-kind wedding hamper wrapped with love for him. This luxury gift offers a variety of accessories and goodies, elegantly tied together with a beautiful ribbon adornment. For the special man in your life, this is the perfect way to show your lasting appreciation and express your devotion. Celebrate your special occasion with this memorable, thoughtful offering that is sure to show how much you care.&lt;br&gt;&lt;br&gt;What's Inside?&lt;br&gt;&lt;br&gt;Yearn Aquatic Perfume 20ML&lt;br&gt;Black Eyewear case&lt;br&gt;Team Groom Mug-  White&lt;br&gt;Crate with handle 8x4x3in &amp;amp; net&lt;/span&gt;</t>
  </si>
  <si>
    <t>https://cdn.shopify.com/s/files/1/0604/9185/8109/files/1zHzjVGML8FAMnns8uU8NeYaE50-vemKj.webp?v=1685799596</t>
  </si>
  <si>
    <t>wrapped-with-love</t>
  </si>
  <si>
    <t>&lt;meta charset="utf-8"&gt;
&lt;div class="product__description rte quick-add-hidden"&gt;&lt;span data-mce-fragment="1"&gt;&lt;strong&gt;Description&lt;/strong&gt;:-&lt;/span&gt;&lt;/div&gt;
&lt;div class="product__description rte quick-add-hidden"&gt;
&lt;div class="product__description rte quick-add-hidden"&gt;
&lt;h2&gt;&lt;/h2&gt;
&lt;/div&gt;
&lt;meta charset="utf-8"&gt;
&lt;span data-mce-fragment="1"&gt;Surprise your special someone with this perfect wedding hamper - wrapped with love for her. This attractive gift provides all the luxurious goodies she needs. The stylish, elegant wrapping is adorned with a beautiful ribbon. Inside, you'll find carefully selected accessories that will show just how much you care. Make their big day even more special with this extraordinary gift - it's sure to put a smile on her face!&lt;/span&gt;&lt;br data-mce-fragment="1"&gt;&lt;br data-mce-fragment="1"&gt;&lt;span data-mce-fragment="1"&gt;What's Inside?&lt;/span&gt;&lt;br data-mce-fragment="1"&gt;&lt;br data-mce-fragment="1"&gt;&lt;span data-mce-fragment="1"&gt;White Team Bride Mug -White&lt;/span&gt;&lt;br data-mce-fragment="1"&gt;&lt;span data-mce-fragment="1"&gt;Prose Fougere Perfume 20ML&lt;/span&gt;&lt;br data-mce-fragment="1"&gt;&lt;span data-mce-fragment="1"&gt;Cream Bath Periwinkle 100ml&lt;/span&gt;&lt;br data-mce-fragment="1"&gt;&lt;span data-mce-fragment="1"&gt;Crate with handle 8x4x3in &amp;amp; net&lt;/span&gt;
&lt;/div&gt;</t>
  </si>
  <si>
    <t>https://cdn.shopify.com/s/files/1/0604/9185/8109/files/1tKuEVSRU9w1XcbAsrtLhGKp0UvwydLV8_1.webp?v=1685799521</t>
  </si>
  <si>
    <t>wrapped-with-love-for-her</t>
  </si>
  <si>
    <t>&lt;meta charset="utf-8"&gt;
&lt;div class="product__description rte quick-add-hidden"&gt;
&lt;div class="product__description rte quick-add-hidden"&gt;
&lt;h2&gt;Description:-&lt;/h2&gt;
&lt;span data-sheets-value="{&amp;quot;1&amp;quot;:2,&amp;quot;2&amp;quot;:&amp;quot;\&amp;quot;Surprise your special someone with this perfect wedding hamper - wrapped with love for her. This attractive gift provides all the luxurious goodies she needs. The stylish, elegant wrapping is adorned with a beautiful ribbon. Inside, you'll find carefully selected accessories that will show just how much you care. Make their big day even more special with this extraordinary gift - it's sure to put a smile on her face!\n\nWhat's Inside?\n\nWhite Team Bride Mug -White\nProse Fougere Perfume 20ML\nCream Bath Periwinkle 100ml\nCrate with handle 8x4x3in &amp;amp; net\&amp;quot;\r\n\r\n\r\n\r\n\r\n\r\n\r\n\r\n\r\n\r&amp;quot;}" data-sheets-userformat='{"2":4995,"3":{"1":0},"4":{"1":2,"2":16776960},"10":0,"11":4,"12":0,"15":"Arial"}'&gt;Surprise your special someone with this perfect wedding hamper - wrapped with love for her. This attractive gift provides all the luxurious goodies she needs. The stylish, elegant wrapping is adorned with a beautiful ribbon. Inside, you'll find carefully selected accessories that will show just how much you care. Make their big day even more special with this extraordinary gift - it's sure to put a smile on her face!&lt;br&gt;&lt;br&gt;What's Inside?&lt;br&gt;&lt;br&gt;White Team Bride Mug -White&lt;br&gt;Prose Fougere Perfume 20ML&lt;br&gt;Cream Bath Periwinkle 100ml&lt;br&gt;Crate with handle 8x4x3in &amp;amp; net&lt;br&gt;&lt;/span&gt;
&lt;/div&gt;
&lt;div class="product__description"&gt;&lt;br&gt;&lt;/div&gt;
&lt;/div&gt;</t>
  </si>
  <si>
    <t>https://cdn.shopify.com/s/files/1/0604/9185/8109/files/1tKuEVSRU9w1XcbAsrtLhGKp0UvwydLV8.webp?v=1685799459</t>
  </si>
  <si>
    <t>refresh-rejuvenate</t>
  </si>
  <si>
    <t>REFRESH &amp; REJUVENATE</t>
  </si>
  <si>
    <t>&lt;meta charset="utf-8"&gt;
&lt;div class="product__description rte quick-add-hidden"&gt;
&lt;h2&gt;Description :-&lt;br&gt;
&lt;/h2&gt;
&lt;span data-sheets-userformat='{"2":4995,"3":{"1":0},"4":{"1":2,"2":16776960},"10":0,"11":4,"12":0,"15":"Arial"}' data-sheets-value="{&amp;quot;1&amp;quot;:2,&amp;quot;2&amp;quot;:&amp;quot;\&amp;quot;Treat your special someone to a gift of love and luxury with our Wedding Hamper- Gift of Grace. This unique gift hamper is the perfect way to show your special someone how much they mean to you. From chic accessories to personalized gifts, it’s perfect for celebrating your love! So, give your loved one the ultimate wedding surprise and make their big day even more magical with our Wedding Hamper.\n\nWhat's Inside?\n\nIstrika Potli - Golden Stripe 7in\nGolden Clutch with zipper 10inx4.5in\nGetter photoframe Gold\nSENORA EDP 75 ML (Perfume)\n\r\n\r\n\r\n\r\n\r\n&amp;quot;}"&gt;Say goodbye to the stress of wedding planning with this luxurious wedding hamper. Treat your bridesmaids to an indulgent collection of goodies, perfect if you're looking for a memorable way to say 'thank you'. Filled with a selection of luxurious accessories and special treats, this hamper will refresh and rejuvenate them after all those pre-wedding preparations - just what they need to look fabulous on your big day!&lt;br&gt;&lt;br&gt;What's Inside?&lt;br&gt;&lt;br&gt;Le Pure Butterscotch dragees 50g&lt;br&gt;Entisi dark sugar free chocolate bar 80g&lt;br&gt;Victoria tea rose mason tin scented candle&lt;br&gt;Crate with handle 8x4x3in &amp;amp; net&lt;br&gt;&lt;/span&gt;
&lt;/div&gt;
&lt;div class="product__description"&gt;&lt;br&gt;&lt;/div&gt;</t>
  </si>
  <si>
    <t>https://cdn.shopify.com/s/files/1/0604/9185/8109/files/1a3C7sX8Ttmxfrq7XHu0M8o0BzJ4ED6zq.jpg?v=1685799392</t>
  </si>
  <si>
    <t>gift-of-grace</t>
  </si>
  <si>
    <t>GIFT OF GRACE</t>
  </si>
  <si>
    <t>&lt;meta charset="utf-8"&gt;
&lt;div class="product__description rte quick-add-hidden"&gt;
&lt;h2&gt;Description:&lt;/h2&gt;
&lt;span data-sheets-value="{&amp;quot;1&amp;quot;:2,&amp;quot;2&amp;quot;:&amp;quot;\&amp;quot;Treat your special someone to a gift of love and luxury with our Wedding Hamper- Gift of Grace. This unique gift hamper is the perfect way to show your special someone how much they mean to you. From chic accessories to personalized gifts, it’s perfect for celebrating your love! So, give your loved one the ultimate wedding surprise and make their big day even more magical with our Wedding Hamper.\n\nWhat's Inside?\n\nIstrika Potli - Golden Stripe 7in\nGolden Clutch with zipper 10inx4.5in\nGetter photoframe Gold\nSENORA EDP 75 ML (Perfume)\n\r\n\r\n\r\n\r\n\r\n&amp;quot;}" data-sheets-userformat='{"2":4995,"3":{"1":0},"4":{"1":2,"2":16776960},"10":0,"11":4,"12":0,"15":"Arial"}'&gt;Treat your special someone to a gift of love and luxury with our Wedding Hamper- Gift of Grace. This unique gift hamper is the perfect way to show your special someone how much they mean to you. From chic accessories to personalized gifts, it’s perfect for celebrating your love! So, give your loved one the ultimate wedding surprise and make their big day even more magical with our Wedding Hamper.&lt;br&gt;&lt;br&gt;What's Inside?&lt;br&gt;Istrika Potli - Golden Stripe 7in&lt;br&gt;Golden Clutch with zipper 10inx4.5in&lt;br&gt;Getter photo frame Gold&lt;br&gt;SENORA EDP 75 ML (Perfume)&lt;br&gt;&lt;/span&gt;
&lt;/div&gt;
&lt;div class="product__description"&gt;&lt;/div&gt;</t>
  </si>
  <si>
    <t>https://cdn.shopify.com/s/files/1/0604/9185/8109/files/1NmdTr9WkaPkn3_apXX7CwllGqN6vkL6q.jpg?v=1685795026</t>
  </si>
  <si>
    <t>sugar-spice-everything-nice</t>
  </si>
  <si>
    <t>SUGAR, SPICE &amp; EVERYTHING NICE</t>
  </si>
  <si>
    <t>&lt;meta charset="utf-8"&gt;
&lt;h2&gt;Description:&lt;/h2&gt;
&lt;p&gt;All colors, sugar &amp;amp; spice, with everywhere nice, keeping your wellness in mind! This hamper contains those sweet &amp;amp; savory delights to munch on with a cuppa chai &amp;amp; brightening your moments with a scented candle. All of this comes to you in a 12 x 12 inch handcrafted gift box.&lt;/p&gt;
&lt;p&gt;&lt;strong&gt;&lt;span style="text-decoration: underline;"&gt;Hamper Contents:&lt;/span&gt;&lt;br&gt;&lt;/strong&gt;&lt;/p&gt;
&lt;ul&gt;
&lt;li&gt;Le Pure Almond Roka 200gms Box&lt;/li&gt;
&lt;li&gt;Oh Cha Paan Chai&lt;/li&gt;
&lt;li&gt;Almond Praline Milk Chocolate Bar&lt;/li&gt;
&lt;li&gt;Chocolate-coated Rose Almonds Dragees Jar&lt;/li&gt;
&lt;li&gt;Sea Salt &amp;amp; Caramel Almond 100G (PET Jar)&lt;/li&gt;
&lt;li&gt;CONSCIOUS WILD FOREST HONEY ORGANIC 200G&lt;/li&gt;
&lt;li&gt;Nutty Nut Mix Tandoori Masala&lt;/li&gt;
&lt;li&gt;BROWN BUTTER PINEAPPLE COOKIE BOX&lt;/li&gt;
&lt;li&gt;HIMALAYAN CEDAR &amp;amp; PATCHOULI MASON TIN&lt;/li&gt;
&lt;li&gt;Smoor Baklava (Pack of 4)&lt;/li&gt;
&lt;/ul&gt;</t>
  </si>
  <si>
    <t>https://cdn.shopify.com/s/files/1/0604/9185/8109/files/1N_WsZSqruzh-ZoBwCKqoFOk6sTIRr3JL.webp?v=1685794940</t>
  </si>
  <si>
    <t>blissfull-box</t>
  </si>
  <si>
    <t>&lt;meta charset="utf-8"&gt;
&lt;h2&gt;Description:&lt;/h2&gt;
&lt;span data-sheets-value="{&amp;quot;1&amp;quot;:2,&amp;quot;2&amp;quot;:&amp;quot;\&amp;quot;Delight the special bride to be with a luxurious Blissful Box of wedding supplies and goodies. This elegant gift hamper comes packed with all she needs to make her wedding day even more perfect. From bridal accessories and beauty products, to keepsakes and special treats, this gift is sure to bring a smile to her face. Show your girl best friend how much you love her with a gorgeous and thoughtful hamper. Let her cherish the blissful day filled with happiness, love, and joy!\n\nWhat's Inside?\n\nKimirica Love Story Bubble bath\nKimirica Love Story Bath Salt\nLe Organic chocolate bar sea salt 75g\nEntisi Cranberry dragees 120g\nGetter Photoframe Gold\nPeach Box\&amp;quot;\r\n\r\n\r\n\r\n\r\n\r\n\r\n\r\n\r\n\r\n\r\n\r&amp;quot;}" data-sheets-userformat='{"2":4995,"3":{"1":0},"4":{"1":2,"2":16776960},"10":0,"11":4,"12":0,"15":"Arial"}'&gt;Delight the special bride to be with a luxurious Blissful Box of wedding supplies and goodies. This elegant gift hamper comes packed with all she needs to make her wedding day even more perfect. From bridal accessories and beauty products, to keepsakes and special treats, this gift is sure to bring a smile to her face. Show your girl best friend how much you love her with a gorgeous and thoughtful hamper. Let her cherish the blissful day filled with happiness, love, and joy!&lt;/span&gt;</t>
  </si>
  <si>
    <t>https://cdn.shopify.com/s/files/1/0604/9185/8109/files/1PA-FXANr-OfPODXYMlaF25rjYu4gVBP8.webp?v=1685794846</t>
  </si>
  <si>
    <t>chocolatiers-crate</t>
  </si>
  <si>
    <t>CHOCOLATIER'S CRATE</t>
  </si>
  <si>
    <t>&lt;meta charset="utf-8"&gt;
&lt;div class="product__description rte quick-add-hidden"&gt;&lt;span data-sheets-value="{&amp;quot;1&amp;quot;:2,&amp;quot;2&amp;quot;:&amp;quot;\&amp;quot;Say “I do” with our Pretty Crate Tale wedding hamper! This special gift for couples offers all the luxuries to celebrate your joyous union. Curated with only the most elegant and romantic accessories and goodies, this is the perfect way to treat the one you love. Every couple is unique and this special hamper has been designed to reflect that. Choose from a selection of items carefully chosen to express your feelings in a special way. Give your loved one something truly special on your big day!\n\nWhat's Inside?\n\nPink Caribbean Clouds Lotion 300ml\nVictorian tea rose mason tin scented candle\nProsecco berries mason tin scented candle\ngetter photoframe gold\nLavender reed diffuser 120ml\nDecorative tray 15x12x3\n\n\&amp;quot;\r\n\r\n\r\n\r\n\r\n\r\n\r\n\r\n\r\n\r\n\r\n\&amp;quot;Say “I do” with our Pretty Crate Tale wedding hamper! This special gift for couples offers all the luxuries to celebrate your joyous union. Curated with only the most elegant and romantic accessories and goodies, this is the perfect way to treat the one you love. Every couple is unique and this special hamper has been designed to reflect that. Choose from a selection of items carefully chosen to express your feelings in a special way. Give your loved one something truly special on your big day!\n\nWhat's Inside?\n\nPink Caribbean Clouds Lotion 300ml\nVictorian tea rose mason tin scented candle\nProsecco berries mason tin scented candle\ngetter photoframe gold\nLavender reed diffuser 120ml\nDecorative tray 15x12x3\n\n\&amp;quot;\r\n\r\n\r\n\r\n\r\n\r\n\r\n\r\n\r\n\r\n\r&amp;quot;}" data-sheets-userformat='{"2":4995,"3":{"1":0},"4":{"1":2,"2":16776960},"10":0,"11":4,"12":0,"15":"Arial"}'&gt;&lt;strong&gt;&lt;/strong&gt;&lt;/span&gt;&lt;/div&gt;
&lt;div class="product__description"&gt;
&lt;meta charset="utf-8"&gt;
&lt;div class="product__description rte quick-add-hidden"&gt;
&lt;h2&gt;Description:&lt;/h2&gt;
&lt;p&gt;In this special chocolate hamper, you will find an exquisite indulgence that your loved ones will crave. A classy tray that serves Lindt, crunchy hazelnut dragees jar and drool worthy assortments. Pamper your loved ones with the taste of heaven.&lt;/p&gt;
&lt;p&gt;Hamper Contents:&lt;/p&gt;
&lt;p&gt;ARTISANTE COLD BRW DARK 65% COFFEE HAZELNUT 80G&lt;br&gt;GALAXY SMOOTH MILK CHOCOLATE BAR 56G&lt;br&gt;MILKA ALPINE MILK 100G CD&lt;br&gt;LINDT VOLLMINCH 100 G&lt;br&gt;ButterScotch Dragees 50 gms&lt;br&gt;Crunchy Hazelnut Dragees Jar&lt;br&gt;Rose almonds in milk chocolate&lt;/p&gt;
&lt;/div&gt;
&lt;div class="product__description"&gt;&lt;/div&gt;
&lt;/div&gt;</t>
  </si>
  <si>
    <t>https://cdn.shopify.com/s/files/1/0604/9185/8109/files/1ANjRtmSqy3Twllc2pqr5vQuM6OyLjHSO.jpg?v=1685794739</t>
  </si>
  <si>
    <t>https://cdn.shopify.com/s/files/1/0604/9185/8109/files/14BLdJmirYi5ku2AmgU0i-fUuREPpkC0j.webp?v=1685794740</t>
  </si>
  <si>
    <t>pretty-crate-tale</t>
  </si>
  <si>
    <t>PRETTY CRATE TALE</t>
  </si>
  <si>
    <t>&lt;meta charset="utf-8"&gt;
&lt;div class="product__description rte quick-add-hidden"&gt;&lt;span data-sheets-value="{&amp;quot;1&amp;quot;:2,&amp;quot;2&amp;quot;:&amp;quot;\&amp;quot;Say “I do” with our Pretty Crate Tale wedding hamper! This special gift for couples offers all the luxuries to celebrate your joyous union. Curated with only the most elegant and romantic accessories and goodies, this is the perfect way to treat the one you love. Every couple is unique and this special hamper has been designed to reflect that. Choose from a selection of items carefully chosen to express your feelings in a special way. Give your loved one something truly special on your big day!\n\nWhat's Inside?\n\nPink Caribbean Clouds Lotion 300ml\nVictorian tea rose mason tin scented candle\nProsecco berries mason tin scented candle\ngetter photoframe gold\nLavender reed diffuser 120ml\nDecorative tray 15x12x3\n\n\&amp;quot;\r\n\r\n\r\n\r\n\r\n\r\n\r\n\r\n\r\n\r\n\r\n\&amp;quot;Say “I do” with our Pretty Crate Tale wedding hamper! This special gift for couples offers all the luxuries to celebrate your joyous union. Curated with only the most elegant and romantic accessories and goodies, this is the perfect way to treat the one you love. Every couple is unique and this special hamper has been designed to reflect that. Choose from a selection of items carefully chosen to express your feelings in a special way. Give your loved one something truly special on your big day!\n\nWhat's Inside?\n\nPink Caribbean Clouds Lotion 300ml\nVictorian tea rose mason tin scented candle\nProsecco berries mason tin scented candle\ngetter photoframe gold\nLavender reed diffuser 120ml\nDecorative tray 15x12x3\n\n\&amp;quot;\r\n\r\n\r\n\r\n\r\n\r\n\r\n\r\n\r\n\r\n\r&amp;quot;}" data-sheets-userformat='{"2":4995,"3":{"1":0},"4":{"1":2,"2":16776960},"10":0,"11":4,"12":0,"15":"Arial"}'&gt;&lt;strong&gt;Description&lt;/strong&gt; :-&lt;/span&gt;&lt;/div&gt;
&lt;div class="product__description rte quick-add-hidden"&gt;&lt;span data-sheets-value="{&amp;quot;1&amp;quot;:2,&amp;quot;2&amp;quot;:&amp;quot;\&amp;quot;Say “I do” with our Pretty Crate Tale wedding hamper! This special gift for couples offers all the luxuries to celebrate your joyous union. Curated with only the most elegant and romantic accessories and goodies, this is the perfect way to treat the one you love. Every couple is unique and this special hamper has been designed to reflect that. Choose from a selection of items carefully chosen to express your feelings in a special way. Give your loved one something truly special on your big day!\n\nWhat's Inside?\n\nPink Caribbean Clouds Lotion 300ml\nVictorian tea rose mason tin scented candle\nProsecco berries mason tin scented candle\ngetter photoframe gold\nLavender reed diffuser 120ml\nDecorative tray 15x12x3\n\n\&amp;quot;\r\n\r\n\r\n\r\n\r\n\r\n\r\n\r\n\r\n\r\n\r\n\&amp;quot;Say “I do” with our Pretty Crate Tale wedding hamper! This special gift for couples offers all the luxuries to celebrate your joyous union. Curated with only the most elegant and romantic accessories and goodies, this is the perfect way to treat the one you love. Every couple is unique and this special hamper has been designed to reflect that. Choose from a selection of items carefully chosen to express your feelings in a special way. Give your loved one something truly special on your big day!\n\nWhat's Inside?\n\nPink Caribbean Clouds Lotion 300ml\nVictorian tea rose mason tin scented candle\nProsecco berries mason tin scented candle\ngetter photoframe gold\nLavender reed diffuser 120ml\nDecorative tray 15x12x3\n\n\&amp;quot;\r\n\r\n\r\n\r\n\r\n\r\n\r\n\r\n\r\n\r\n\r&amp;quot;}" data-sheets-userformat='{"2":4995,"3":{"1":0},"4":{"1":2,"2":16776960},"10":0,"11":4,"12":0,"15":"Arial"}'&gt;Say “I do” with our Pretty Crate Tale wedding hamper! This special gift for couples offers all the luxuries to celebrate your joyous union. Curated with only the most elegant and romantic accessories and goodies, this is the perfect way to treat the one you love. Every couple is unique and this special hamper has been designed to reflect that. Choose from a selection of items carefully chosen to express your feelings in a special way. Give your loved one something truly special on your big day!&lt;br&gt;&lt;br&gt;What's Inside?&lt;br&gt;&lt;br&gt;Pink Caribbean Clouds Lotion 300ml&lt;br&gt;Victorian tea rose mason tin scented candle&lt;br&gt;Prosecco berries mason tin scented candle&lt;br&gt;getter photo frame gold&lt;br&gt;Lavender reed diffuser 120ml&lt;br&gt;Decorative tray 15x12x3&lt;br&gt;&lt;/span&gt;&lt;/div&gt;
&lt;div class="product__description"&gt;&lt;/div&gt;</t>
  </si>
  <si>
    <t>https://cdn.shopify.com/s/files/1/0604/9185/8109/files/1l4uXYokLjjWIvoxrmZbJl4sOl03joxcE.jpg?v=1685794678</t>
  </si>
  <si>
    <t>calm-your-cravipratap@gmail.comngs</t>
  </si>
  <si>
    <t>CALM YOUR Cravipratap@gmail.comNGS</t>
  </si>
  <si>
    <t>&lt;meta charset="utf-8"&gt;
&lt;div class="product__description rte quick-add-hidden"&gt;
&lt;h2&gt;&lt;/h2&gt;
&lt;meta charset="utf-8"&gt;
&lt;div class="product__description rte quick-add-hidden" data-mce-fragment="1"&gt;
&lt;h2 data-mce-fragment="1"&gt;Product Description:-&lt;/h2&gt;
&lt;p data-mce-fragment="1"&gt;Calm your food cravipratap@gmail.comngs with our generously packed hamper containing an eclectic mix of sweet, savoury, tangy &amp;amp; brew-y delights. Gift yourself this mouth-watering hamper and give your taste buds a treat they won't forget! All of this comes to you in a 12 x 12 inch handcrafted giftbox.&lt;/p&gt;
&lt;p data-mce-fragment="1"&gt;Hamper Contents:&lt;/p&gt;
&lt;p data-mce-fragment="1"&gt;DAVIDOFF CAFE RICH AROMA INSTANT COFFEE 100G&lt;br data-mce-fragment="1"&gt;Nutty Cashews- Cream &amp;amp; Onion&lt;br data-mce-fragment="1"&gt;DARK CHOCOLATE HAZELNUT COOKIE BOX&lt;br data-mce-fragment="1"&gt;ButterScotch Dragees 50gms&lt;br data-mce-fragment="1"&gt;LINDT SWISS CLASSIC MILK HAZELNUT CHOC 100G&lt;br data-mce-fragment="1"&gt;L EXCLUSIF ROASTED POT CHIPS TANGY TOMATO NC&lt;br data-mce-fragment="1"&gt;L EXCLUSIF WHOLE STRAWBERRY CONSERVE 330&lt;/p&gt;
&lt;/div&gt;
&lt;/div&gt;</t>
  </si>
  <si>
    <t>https://cdn.shopify.com/s/files/1/0604/9185/8109/files/115oC1eu_-LrvazP9qYYgXHb4-edzLiyU.webp?v=1685794475</t>
  </si>
  <si>
    <t>be-infused</t>
  </si>
  <si>
    <t>BE INFUSED</t>
  </si>
  <si>
    <t>&lt;meta charset="utf-8"&gt;
&lt;div class="product__description rte quick-add-hidden"&gt;
&lt;h2&gt;Product Description:- &lt;br&gt;
&lt;/h2&gt;
&lt;div class="product__description rte quick-add-hidden" data-mce-fragment="1"&gt;
&lt;div class="product__description rte quick-add-hidden" data-mce-fragment="1"&gt;
&lt;p data-mce-fragment="1"&gt;Let this hamper brew some happiness in your moments. Get INFUSED in the best flavours for a perfect tea time. With the mix of premium Moroccan mint &amp;amp; dream tea, wild forest organic honey, accompanied by dark chocolate hazelnut cookies, and exotic rose cashew, this hamper is sure to make one happy. All of this comes to you in a 10 x 10 inch handcrafted gift box.&lt;/p&gt;
&lt;p data-mce-fragment="1"&gt;Hamper Contents:&lt;/p&gt;
&lt;p data-mce-fragment="1"&gt;CONSCIOUS WILD FOREST HONEY ORGANIC 200G&lt;br data-mce-fragment="1"&gt;OH CHA Dream&lt;br data-mce-fragment="1"&gt;Oh Cha Moroccan Mint Tea&lt;br data-mce-fragment="1"&gt;Rose Cashew 150 G&lt;br data-mce-fragment="1"&gt;DARK CHOCOLATE HAZELNUT COOKIE BOX&lt;/p&gt;
&lt;/div&gt;
&lt;div class="product__description" data-mce-fragment="1"&gt;&lt;/div&gt;
&lt;/div&gt;
&lt;/div&gt;</t>
  </si>
  <si>
    <t>https://cdn.shopify.com/s/files/1/0604/9185/8109/files/1umlrVZ0ptSWaTuGkJdG0UNcrtG2qGa6I.jpg?v=1685794383</t>
  </si>
  <si>
    <t>a-sweet-time-treat</t>
  </si>
  <si>
    <t>A SWEET TIME TREAT</t>
  </si>
  <si>
    <t>&lt;meta charset="utf-8"&gt;
&lt;div class="product__description rte quick-add-hidden"&gt;
&lt;h2&gt;&lt;/h2&gt;
&lt;meta charset="utf-8"&gt;
&lt;div class="product__description rte quick-add-hidden" data-mce-fragment="1"&gt;
&lt;h2 data-mce-fragment="1"&gt;Product Description:-&lt;/h2&gt;
&lt;p data-mce-fragment="1"&gt;Sipping on a hot cup of tea with some cookies to munch on sounds like a perfect "Sweet Time". This hamper contains a conserve, chocolates, cookies &amp;amp; tea. All of this comes to you in a 10 x 10 x 5 inch bento giftbox.&lt;/p&gt;
&lt;p data-mce-fragment="1"&gt;Hamper Contents:&lt;/p&gt;
&lt;p data-mce-fragment="1"&gt;L EXCLUSIF CRANBERRY N OATS COOKIES 150G PC&lt;br data-mce-fragment="1"&gt;L EXCLUSIF OAT AND HONEY COOKIES 150G PC&lt;br data-mce-fragment="1"&gt;L EXCLUSIF WHOLE STRAWBERRY CONSERVE 330 PC&lt;br data-mce-fragment="1"&gt;HA CTC GINGER TEA 200G PC&lt;br data-mce-fragment="1"&gt;LE ORG CHOCOLATE BAR SEASALT 75G PC&lt;br data-mce-fragment="1"&gt;LE ORGANIC DARK CHOCOLATE MINT BAR 75G PC&lt;/p&gt;
&lt;/div&gt;
&lt;/div&gt;</t>
  </si>
  <si>
    <t>https://cdn.shopify.com/s/files/1/0604/9185/8109/files/1wZ4XT0ZY_QXVI1amYAtmb9CnXwiVIC4g.webp?v=1685794258</t>
  </si>
  <si>
    <t>sweet-surprise</t>
  </si>
  <si>
    <t>SWEET SURPRISE</t>
  </si>
  <si>
    <t>&lt;meta charset="utf-8"&gt;
&lt;div class="product__description rte quick-add-hidden"&gt;
&lt;h2&gt;Product Description :-&lt;/h2&gt;
&lt;p&gt;Spoil yourself or someone deserving with this little ‘Sweet Surprise’ hamper which will recharge them for the new days ahead in no time. It comes with our L Exclusif collection of delicious treats. This curation makes a thoughtful present for yourself, colleagues, friends and all your dear ones. All of this comes to you in our X-clusively curated blue giftbag.&lt;/p&gt;
&lt;p&gt;Hamper Contents:&lt;/p&gt;
&lt;p&gt;L EXCLUSIF DARK CHOCOCHIP COOKIES 150G PC&lt;br&gt;L EXCLUSIF BAKING BAR MILK 200G PC&lt;br&gt;L EXCLUSIF BAKING BAR DARK 200G PC&lt;br&gt;L EXCLUSIF ORANGE DARK CHOCOLATE BAR 80G PC&lt;br&gt;L EXCLUSIF CRANBERRY DARK CHOCOLATE BAR 80G PC&lt;br&gt;L EXCLUSIF ALPHONSO MANGO CONSERVE 330 G PC&lt;/p&gt;
&lt;/div&gt;
&lt;div class="product__description"&gt;
&lt;meta charset="utf-8"&gt;
&lt;p&gt; &lt;/p&gt;
&lt;/div&gt;</t>
  </si>
  <si>
    <t>https://cdn.shopify.com/s/files/1/0604/9185/8109/files/1uvZt4pbtRFucYHTFT0UzWyh_UfH3CTbe.jpg?v=1685794213</t>
  </si>
  <si>
    <t>share-a-tr-eat</t>
  </si>
  <si>
    <t>SHARE A TR EAT</t>
  </si>
  <si>
    <t>&lt;meta charset="utf-8"&gt;
&lt;div class="product__description rte quick-add-hidden"&gt;
&lt;h2&gt;Product Description :-&lt;/h2&gt;
&lt;p&gt; &lt;/p&gt;
&lt;/div&gt;
&lt;div class="product__description"&gt;
&lt;meta charset="utf-8"&gt;
&lt;p&gt;Sharing is Caring" is what we know. And what better than sharing a treat with your loved ones! This tray contains a mix of delicious treats you or your loved ones can binge. This will surely satiate the tummy cravipratap@gmail.comngs in every bite. All of this comes to you in an 11 x 7 chic tray.&lt;/p&gt;
&lt;p&gt;Hamper Contents:&lt;/p&gt;
&lt;p&gt;Assorted Nutty Cookies Story Box&lt;br&gt;Smoor Baklava (Pack of 4)&lt;br&gt;Smoor True Treat Dark Chocolate, 21 gms&lt;br&gt;Smoor True Treat Milk Chocolate, 21 gms&lt;br&gt;Oh Cha Rose Mint Tea&lt;br&gt;Sea Salt &amp;amp; Caramel Almond 100gm (PET Jar)&lt;br&gt;Milk Hazelnut Dragees 50gms&lt;br&gt;Choco Almond Brownie&lt;/p&gt;
&lt;/div&gt;</t>
  </si>
  <si>
    <t>https://cdn.shopify.com/s/files/1/0604/9185/8109/files/1CfAH4kL2VHiJkOyo2E0XelEFhNClb5Tu.jpg?v=1685794134</t>
  </si>
  <si>
    <t>chocolate-indulgence-hamper</t>
  </si>
  <si>
    <t>CHOCOLATE INDULGENCE HAMPER</t>
  </si>
  <si>
    <t>&lt;meta charset="utf-8"&gt;
&lt;div class="product__description rte quick-add-hidden"&gt;
&lt;h2&gt;Product Description :-&lt;/h2&gt;
&lt;p&gt;Sweeten up your moments with this box full of artisanal treats that have got your sweet tooth covered. Contains a mix of bars, chocolate dragees, chocolate butter &amp;amp; cookie delights. All of this comes to you in a 10 x 10 inch handcrafted giftbox.&lt;/p&gt;
&lt;p&gt;Hamper Contents:&lt;/p&gt;
&lt;p&gt;Le Pure Almond Roka 200gms Box&lt;br&gt;Milk Hazelnut Dragees 50gms&lt;br&gt;CLASSIC HOT CHOCOLATE MIX&lt;br&gt;Smoor True Treat Milk Chocolate, 21 gms&lt;br&gt;Smoor Strawberry Nougat Bar, 24g&lt;br&gt;Tiramisu Dragees Jar&lt;br&gt;Choco Almond Butter&lt;br&gt;Choco Almond Nutty Cookies Story Box&lt;/p&gt;
&lt;/div&gt;
&lt;div class="product__description"&gt;&lt;/div&gt;</t>
  </si>
  <si>
    <t>https://cdn.shopify.com/s/files/1/0604/9185/8109/files/1bPLFgBZTgcsDQaR8DTOtB9r8fJVIsqsX.webp?v=1685794030</t>
  </si>
  <si>
    <t>the-lindt-trunk</t>
  </si>
  <si>
    <t>&lt;meta charset="utf-8"&gt;
&lt;h2&gt;Product Description :-&lt;/h2&gt;
&lt;p&gt;Chocolates are the calories that don’t count! This premium chocolate gift hamper is full of special Lindt treats that make for the perfect gift for someone who's a Lindt fan. Because honestly, who isn't? All of this comes to you in a 13 x 8 inch bespoke matte cream leather trunk.&lt;/p&gt;
&lt;p&gt;Hamper Contents:&lt;/p&gt;
&lt;p&gt;Lindt Dark Chocolate Spread 200 GM&lt;br&gt;LINDT GOLD BAR MILK CHOC 300G&lt;br&gt;LINDT LINDOR BALLS MILK CHOC 200G&lt;br&gt;LINDT LINDOR SINGLES DARK CHOC 100G&lt;br&gt;LINDT LES GRND HAZELNUTS MILK CHOC 150G&lt;br&gt;LINDT EXCELLENCE 70% COCOA DRK CHOC 100G&lt;/p&gt;</t>
  </si>
  <si>
    <t>https://cdn.shopify.com/s/files/1/0604/9185/8109/files/1DqW0tEHY8cDdZPlYpf2nKWnKiehJ1zFn.webp?v=1685793943</t>
  </si>
  <si>
    <t>snack-it-up</t>
  </si>
  <si>
    <t>SNACK IT UP</t>
  </si>
  <si>
    <t>&lt;meta charset="utf-8"&gt;
&lt;h2&gt;Product Description :-&lt;/h2&gt;
&lt;p&gt;Looking for a hamper that will satiate the cravipratap@gmail.comngs of your loved ones? We have Snacked-it-up for you, with a range of sweet-savoury delights. All of this comes to you in a 11 x 7 chic tray.&lt;/p&gt;
&lt;p&gt;Hamper Contents:&lt;/p&gt;
&lt;p&gt;Assorted Nutty Cookies Story Box&lt;br&gt;Choco Almond Brownie&lt;br&gt;Milk Hazelnut Dragees 50gms&lt;br&gt;Smoor True Treat Milk Chocolate, 21 gms&lt;br&gt;Oh Cha Chamomile Tea&lt;br&gt;Dried Cranberries 125 g (Hex Glass)&lt;/p&gt;</t>
  </si>
  <si>
    <t>https://cdn.shopify.com/s/files/1/0604/9185/8109/files/1bOw3SPeooIpvxXSlibQXlMEzBHWXcBrH.jpg?v=1685793738</t>
  </si>
  <si>
    <t>mini-celebration</t>
  </si>
  <si>
    <t>MINI CELEBRATION</t>
  </si>
  <si>
    <t>&lt;meta charset="utf-8"&gt;
&lt;p&gt;&lt;strong&gt;Product Description&lt;/strong&gt; :-&lt;/p&gt;
&lt;p&gt;Holiday season is just round the corner and nothing is better than journalling the best moments and what you are looking for in the coming year. Treat yourself &amp;amp; loved ones with our Mini Celebration hamper containing sweet delights to celebrate some happy moments. Consists of cookies, conserve &amp;amp; chocolates to munch on! All of this comes to you in a peach 10 x 10 x 5 inch bento giftbox.&lt;/p&gt;
&lt;p&gt;Hamper Contents:&lt;/p&gt;
&lt;p&gt;L EXCLUSIF DARK CHOCOCHIP COOKIES 150G PC&lt;br&gt;L EXCLUSIF BAKING BAR MILK 200G PC&lt;br&gt;L EXCLUSIF BAKING BAR DARK 200G PC&lt;br&gt;L EXCLUSIF ORANGE DARK CHOCOLATE BAR 80G PC&lt;br&gt;L EXCLUSIF CRANBERRY DARK CHOCOLATE BAR 80G PC&lt;br&gt;L EXCLUSIF ALPHONSO MANGO CONSERVE 330 G PC&lt;/p&gt;</t>
  </si>
  <si>
    <t>https://cdn.shopify.com/s/files/1/0604/9185/8109/files/1SFYPO-V56QIqi4aEjCo3cFghYPiZsU3u.webp?v=1685793600</t>
  </si>
  <si>
    <t>roses-all-the-way</t>
  </si>
  <si>
    <t>ROSES ALL THE WAY</t>
  </si>
  <si>
    <t>&lt;meta charset="utf-8"&gt;
&lt;h2&gt;&lt;/h2&gt;
&lt;meta charset="utf-8"&gt;
&lt;p data-mce-fragment="1"&gt;&lt;strong&gt;Description&lt;/strong&gt;:-&lt;/p&gt;
&lt;p data-mce-fragment="1"&gt;Our floral theme hamper is the perfect gift for any lady! Perfectly packed Global Desi fragrant gift set, rose flavoured treats &amp;amp; organic honey. Tell her, She's worth it! All of this comes to you in a 12 x 12 inch handcrafted gift box.&lt;/p&gt;
&lt;p data-mce-fragment="1"&gt;Hamper Contents:&lt;/p&gt;
&lt;p data-mce-fragment="1"&gt;GLOBAL DESI GIFT SET&lt;br data-mce-fragment="1"&gt;Rose Cashew 150 G&lt;br data-mce-fragment="1"&gt;Oh Cha Rose Mint Tea&lt;br data-mce-fragment="1"&gt;Pecan Caramel Milk Chocolate Bar&lt;br data-mce-fragment="1"&gt;CONSCIOUS WILD FOREST HONEY ORGANIC 200G&lt;/p&gt;
&lt;div class="product__description rte quick-add-hidden"&gt;&lt;/div&gt;
&lt;p&gt; &lt;/p&gt;</t>
  </si>
  <si>
    <t>https://cdn.shopify.com/s/files/1/0604/9185/8109/files/1XO82j-h9X2TYD8v8rHutmxvK5H6I_kmV_1.webp?v=1685793537</t>
  </si>
  <si>
    <t>you-rose-above-it</t>
  </si>
  <si>
    <t>YOU ROSE ABOVE IT</t>
  </si>
  <si>
    <t>&lt;meta charset="utf-8"&gt;
&lt;h2&gt;Description:- &lt;br&gt;
&lt;/h2&gt;
&lt;div class="product__description rte quick-add-hidden"&gt;
&lt;p&gt;Cherish the moments of your loved one for the moment they've earned. Gift them the happiness they deserve with this hamper that contains a mix of rose flavored treats along with a scented candle to brighten up their mood. All of this comes to you in a 10 x 10 inch handcrafted giftbox.&lt;/p&gt;
&lt;p&gt;Hamper Contents:&lt;/p&gt;
&lt;p&gt;Oh Cha Hibiscus Rose Tea&lt;br&gt;Sugarfree Hazelnut Dragees 115gms Jar&lt;br&gt;VICTORIAN TEA ROSE MASON TIN SCENTED CAN&lt;br&gt;English Toffee 125gms Pouch&lt;br&gt;Cocao Nibs Sugarfree Dark Chocolate Bar&lt;br&gt;Dried Cranberries 125 g (Hex Glass)&lt;/p&gt;
&lt;/div&gt;
&lt;p&gt; &lt;/p&gt;</t>
  </si>
  <si>
    <t>https://cdn.shopify.com/s/files/1/0604/9185/8109/files/18m_gkLUhEvt9vhpGPrtHJGnIN4fjRv_Q.webp?v=1685793391</t>
  </si>
  <si>
    <t>the-festive-glow-box</t>
  </si>
  <si>
    <t>THE FESTIVE GLOW BOX</t>
  </si>
  <si>
    <t>&lt;meta charset="utf-8"&gt;
&lt;h2&gt;Description:- &lt;br&gt;
&lt;/h2&gt;
&lt;p&gt;Get. Set. Glow. This gift hamper comes packed with body wash, evening cleanse tea for the glow, cookies &amp;amp; chocolate for the pampering, prosecco berries scented candle for the relaxation. It's a hamper for your loved one to discover their inner glow. Because real beauty is when you shine from within! All of this comes to you in a 10 x 10 inch handcrafted giftbox.&lt;/p&gt;
&lt;p&gt;Hamper Contents:&lt;/p&gt;
&lt;p&gt;Kimirica Love Story Bubble bath&lt;br&gt;DARK CHOCOLATE HAZELNUT COOKIE BOX&lt;br&gt;PROSECCO BERRIES MASON TIN SCENTED CAN&lt;br&gt;Pecan Caramel Milk Chocolate Bar&lt;br&gt;Oh Cha Evening Cleanse Tea&lt;/p&gt;</t>
  </si>
  <si>
    <t>https://cdn.shopify.com/s/files/1/0604/9185/8109/files/17RClSRBHmO1fpyrDxYMVf31-VcO6Jy4.webp?v=1685793306</t>
  </si>
  <si>
    <t>warm-wishes</t>
  </si>
  <si>
    <t>WARM WISHES</t>
  </si>
  <si>
    <t>&lt;meta charset="utf-8"&gt;
&lt;h2&gt;Description:-&lt;/h2&gt;
&lt;p&gt;Looking for a special gift for the special Brother? We have curated a perfect gift for him skilfully packed with care. This hamper has everything your brother would love. Pamper him with some luxe grooming products and delicious gourmet goodies on an occasion. All of this comes to you in a 10 x 10 inch handcrafted gift box.&lt;/p&gt;
&lt;p&gt;Hamper Contents:&lt;/p&gt;
&lt;p&gt;Candied Orange Dark Chocolate Bar&lt;br&gt;Sea Salt &amp;amp; Caramel Almond 100gm (PET Jar)&lt;br&gt;Tiramisu Dragees Jar&lt;br&gt;OH CHA Whiskey Tea&lt;br&gt;BLU EDP FOR HIM EDP 90 ML&lt;/p&gt;
&lt;p&gt; &lt;/p&gt;</t>
  </si>
  <si>
    <t>https://cdn.shopify.com/s/files/1/0604/9185/8109/files/1SF_2zhlBIw-2ynyBhZY0BBgXS4vHXoM6.jpg?v=1685793205</t>
  </si>
  <si>
    <t>chocolate-lovers-hamper</t>
  </si>
  <si>
    <t>CHOCOLATE LOVER'S HAMPER</t>
  </si>
  <si>
    <t>&lt;meta charset="utf-8"&gt;
&lt;h2&gt;Description:-&lt;/h2&gt;
&lt;p&gt;They say "Nothing is more romantic than chocolates" &amp;amp; we guarantee you this with our Chocolate Lover's Hamper. It's a chocolatey treat from around the world with the Swiss Lindt, English toffee, Indian candied orange chocolate bar, and a lot more. All of this comes to you in a 10 x 10 inch handcrafted gift box.&lt;/p&gt;
&lt;p&gt;Hamper Contents:&lt;/p&gt;
&lt;p&gt;LINDT LINDOR BALLS MILK CHOC 200G&lt;br&gt;LINDT EXCELLENCE 70% COCOA DRK CHOC 100G&lt;br&gt;English Toffee 125gms Pouch&lt;br&gt;Tiramisu Dragees Jar&lt;br&gt;Milk Hazelnut Dragees 115gms Jar&lt;br&gt;CLASSIC HOT CHOCOLATE MIX&lt;br&gt;Candied Orange Dark Chocolate Bar&lt;/p&gt;</t>
  </si>
  <si>
    <t>https://cdn.shopify.com/s/files/1/0604/9185/8109/files/11X3q_5k5KH8cCx-2_EFmyvhu4pefsukp.webp?v=1685788557</t>
  </si>
  <si>
    <t>speaker-pods-3-0</t>
  </si>
  <si>
    <t>Speaker Pods 3.0</t>
  </si>
  <si>
    <t>&lt;p&gt;&lt;meta charset="utf-8"&gt;&lt;span style="font-family: -apple-system, BlinkMacSystemFont, 'San Francisco', 'Segoe UI', Roboto, 'Helvetica Neue', sans-serif; font-size: 0.875rem;"&gt;&lt;strong&gt;Product Description&lt;/strong&gt;:-&lt;/span&gt;&lt;/p&gt;
&lt;ul&gt;
&lt;li&gt;Standard:Bluetooth v5.0 BluetoothVersion: 5.0&lt;/li&gt;
&lt;li&gt;Storage Case Battery Capacity: 350mah&lt;/li&gt;
&lt;li&gt;Earphone Battery:45mah&lt;/li&gt;
&lt;li&gt;Charging time:30 – 40 Mins&lt;/li&gt;
&lt;li&gt;Talking time:3 – 4 Hours&lt;/li&gt;
&lt;li&gt;Feature: IPX7 Waterproof,Siri&lt;/li&gt;
&lt;/ul&gt;</t>
  </si>
  <si>
    <t>https://cdn.shopify.com/s/files/1/0604/9185/8109/files/SPEAKERPODS-3.0-TWS-SPEAKER-1.png?v=1685786681</t>
  </si>
  <si>
    <t>mahendra01@gmail.com</t>
  </si>
  <si>
    <t>https://cdn.shopify.com/s/files/1/0604/9185/8109/files/SPEAKERPODS-3.0-TWS-SPEAKER-5.png?v=1685786682</t>
  </si>
  <si>
    <t>https://cdn.shopify.com/s/files/1/0604/9185/8109/files/SPEAKERPODS-3.0-TWS-SPEAKER-3.png?v=1685786684</t>
  </si>
  <si>
    <t>ipx7-waterproof</t>
  </si>
  <si>
    <t>IPx7 Waterproof</t>
  </si>
  <si>
    <t>&lt;p&gt;&lt;meta charset="utf-8"&gt;&lt;span style="font-family: -apple-system, BlinkMacSystemFont, 'San Francisco', 'Segoe UI', Roboto, 'Helvetica Neue', sans-serif; font-size: 0.875rem;"&gt;&lt;strong&gt;Product Description&lt;/strong&gt;:-&lt;/span&gt;&lt;/p&gt;
&lt;ul&gt;
&lt;li&gt;Type: Active&lt;/li&gt;
&lt;li&gt;Use: Portable Audio Player, Mobile Phone, Outdoor&lt;/li&gt;
&lt;li&gt;Special Feature: Wireless, PORTABLE&lt;/li&gt;
&lt;li&gt;LED Lighting:RGB&lt;/li&gt;
&lt;li&gt;Certification: CE Certification&lt;/li&gt;
&lt;li&gt;Color:Grey/Black/Blue/Green&lt;/li&gt;
&lt;li&gt;Support:FM/USB/TF/TWS/USB/MP3/MP4/Call/Colorful Lamp&lt;/li&gt;
&lt;li&gt;Battery capacity:1500mAh&lt;/li&gt;
&lt;li&gt;Style:Wireless Outdoor&lt;/li&gt;
&lt;li&gt;BT version:5.0&lt;/li&gt;
&lt;li&gt;Usage:Indoor Outdoor Activities&lt;/li&gt;
&lt;li&gt;Weight:371 gm&lt;/li&gt;
&lt;/ul&gt;</t>
  </si>
  <si>
    <t>https://cdn.shopify.com/s/files/1/0604/9185/8109/files/USM-IPx7-Waterproof-2.png?v=1685786568</t>
  </si>
  <si>
    <t>https://cdn.shopify.com/s/files/1/0604/9185/8109/files/USM-IPx7-Waterproof-7.png?v=1685786570</t>
  </si>
  <si>
    <t>https://cdn.shopify.com/s/files/1/0604/9185/8109/files/USM-IPx7-Waterproof-5.png?v=1685786573</t>
  </si>
  <si>
    <t>https://cdn.shopify.com/s/files/1/0604/9185/8109/files/USM-IPx7-Waterproof-4.png?v=1685786578</t>
  </si>
  <si>
    <t>https://cdn.shopify.com/s/files/1/0604/9185/8109/files/USM-IPx7-Waterproof-3.png?v=1685786581</t>
  </si>
  <si>
    <t>pen-stand-wireless-speaker-with-changing-lights-stationery-holder</t>
  </si>
  <si>
    <t>Pen Stand Wireless Speaker with Changing Lights Stationery Holder</t>
  </si>
  <si>
    <t>&lt;p&gt;&lt;meta charset="utf-8"&gt;&lt;span style="font-family: -apple-system, BlinkMacSystemFont, 'San Francisco', 'Segoe UI', Roboto, 'Helvetica Neue', sans-serif; font-size: 0.875rem;"&gt;&lt;strong&gt;Product Description&lt;/strong&gt;:-&lt;/span&gt;&lt;/p&gt;
&lt;ul&gt;
&lt;li&gt;Sales Package : 1 Speaker&lt;/li&gt;
&lt;li&gt;Model Number :Pen Stand Wireless Speaker with Changing Lights&lt;/li&gt;
&lt;li&gt;Stationery Holder : Type Mobile/Tablet Speaker&lt;/li&gt;
&lt;li&gt;Bluetooth : Yes&lt;/li&gt;
&lt;/ul&gt;</t>
  </si>
  <si>
    <t>https://cdn.shopify.com/s/files/1/0604/9185/8109/files/USM-Pen-Stand-Wireless-Speaker-5.png?v=1685786297</t>
  </si>
  <si>
    <t>Desk accessories</t>
  </si>
  <si>
    <t>https://cdn.shopify.com/s/files/1/0604/9185/8109/files/USM-Pen-Stand-Wireless-Speaker-4.png?v=1685786300</t>
  </si>
  <si>
    <t>https://cdn.shopify.com/s/files/1/0604/9185/8109/files/USM-Pen-Stand-Wireless-Speaker-2.png?v=1685786304</t>
  </si>
  <si>
    <t>https://cdn.shopify.com/s/files/1/0604/9185/8109/files/USM-Pen-Stand-Wireless-Speaker-1.png?v=1685786308</t>
  </si>
  <si>
    <t>https://cdn.shopify.com/s/files/1/0604/9185/8109/files/USM-Pen-Stand-Wireless-Speaker-5_1.png?v=1685786310</t>
  </si>
  <si>
    <t>colour-changing-speaker</t>
  </si>
  <si>
    <t>Colour Changing Speaker</t>
  </si>
  <si>
    <t>&lt;meta charset="utf-8"&gt;&lt;span style="font-family: -apple-system, BlinkMacSystemFont, 'San Francisco', 'Segoe UI', Roboto, 'Helvetica Neue', sans-serif; font-size: 0.875rem;"&gt;&lt;strong&gt;Product Description&lt;/strong&gt;:-&lt;/span&gt;&lt;br&gt;
&lt;ul&gt;
&lt;li&gt;Feature: colourful LED light&lt;/li&gt;
&lt;li&gt;Material: Plastic+metal&lt;/li&gt;
&lt;li&gt;Waterproof: NO&lt;/li&gt;
&lt;li&gt;Support Memory Card: Yes&lt;/li&gt;
&lt;li&gt;Speaker Type:PORTABLE&lt;/li&gt;
&lt;li&gt;Output Power: 5W&lt;/li&gt;
&lt;li&gt;Cabinet Material: Plastic&lt;/li&gt;
&lt;li&gt;Display Screen: NO&lt;/li&gt;
&lt;li&gt;Intelligent Personal Assistant:&lt;/li&gt;
&lt;li&gt;Product name: wireless speaker&lt;/li&gt;
&lt;li&gt;Charging time: 2-3 Hours&lt;/li&gt;
&lt;li&gt;Rated Power: 8W&lt;/li&gt;
&lt;/ul&gt;</t>
  </si>
  <si>
    <t>https://cdn.shopify.com/s/files/1/0604/9185/8109/files/Speakers-Electronics-Mini-1.png?v=1685786134</t>
  </si>
  <si>
    <t>https://cdn.shopify.com/s/files/1/0604/9185/8109/files/Speakers-Electronics-Mini-2.png?v=1685786134</t>
  </si>
  <si>
    <t>https://cdn.shopify.com/s/files/1/0604/9185/8109/files/Speakers-Electronics-Mini-5.png?v=1685786134</t>
  </si>
  <si>
    <t>https://cdn.shopify.com/s/files/1/0604/9185/8109/files/Speakers-Electronics-Mini-4.png?v=1685786134</t>
  </si>
  <si>
    <t>https://cdn.shopify.com/s/files/1/0604/9185/8109/files/Speakers-Electronics-Mini-3.png?v=1685786134</t>
  </si>
  <si>
    <t>https://cdn.shopify.com/s/files/1/0604/9185/8109/files/Speakers-Electronics-Mini-6_1.png?v=1685786151</t>
  </si>
  <si>
    <t>portable-tg-113-is-the-ultimate-high-powered-portable-bluetooth-speaker</t>
  </si>
  <si>
    <t>Portable Tg-113 Is The Ultimate, High-Powered Portable Bluetooth Speaker</t>
  </si>
  <si>
    <t>&lt;meta charset="utf-8"&gt;
&lt;ul&gt;
&lt;li&gt;Part Number TG13&lt;/li&gt;
&lt;li&gt;Product Group CE&lt;/li&gt;
&lt;li&gt;Product Type Name SPEAKERS color Multi-coloured&lt;/li&gt;
&lt;li&gt;Binding Electronics&lt;/li&gt;
&lt;/ul&gt;</t>
  </si>
  <si>
    <t>https://cdn.shopify.com/s/files/1/0604/9185/8109/files/Tg-113-bluetooth-spekaer-2.png?v=1685785932</t>
  </si>
  <si>
    <t>https://cdn.shopify.com/s/files/1/0604/9185/8109/files/Tg-113-bluetooth-spekaer-4.png?v=1685785935</t>
  </si>
  <si>
    <t>https://cdn.shopify.com/s/files/1/0604/9185/8109/files/Tg-113-bluetooth-spekaer-3.png?v=1685785939</t>
  </si>
  <si>
    <t>https://cdn.shopify.com/s/files/1/0604/9185/8109/files/Tg-113-bluetooth-spekaer.png?v=1685785943</t>
  </si>
  <si>
    <t>next-generation-y80</t>
  </si>
  <si>
    <t>Next Generation Y80</t>
  </si>
  <si>
    <t>&lt;p&gt;&lt;meta charset="utf-8"&gt;&lt;span style="font-family: -apple-system, BlinkMacSystemFont, 'San Francisco', 'Segoe UI', Roboto, 'Helvetica Neue', sans-serif; font-size: 0.875rem;" data-mce-style="font-family: -apple-system, BlinkMacSystemFont, 'San Francisco', 'Segoe UI', Roboto, 'Helvetica Neue', sans-serif; font-size: 0.875rem;"&gt;&lt;strong&gt;Product Description:-&lt;/strong&gt;&lt;/span&gt;&lt;/p&gt;
&lt;ul&gt;
&lt;li&gt;Model Name : TWS Y80 true wireless gaming headset with new V5.1 version and earbuds with mic&lt;/li&gt;
&lt;li&gt;Color : Black&lt;/li&gt;
&lt;li&gt;Headphone Type : True Wireless&lt;/li&gt;
&lt;li&gt;Inline Remote : No, 1* Wireless Earbuds, 1*Charging Cable&lt;/li&gt;
&lt;li&gt;Connectivity : Bluetooth&lt;/li&gt;
&lt;li&gt;Headphone Design : Earbud&lt;/li&gt;
&lt;li&gt;Product Details : Sweat Proof&lt;/li&gt;
&lt;/ul&gt;</t>
  </si>
  <si>
    <t>https://cdn.shopify.com/s/files/1/0604/9185/8109/files/USM-Next-Generation-Y80-1.png?v=1685785681</t>
  </si>
  <si>
    <t>earbuds,electronics</t>
  </si>
  <si>
    <t>https://cdn.shopify.com/s/files/1/0604/9185/8109/files/USM-Next-Generation-Y80-3.png?v=1685785683</t>
  </si>
  <si>
    <t>https://cdn.shopify.com/s/files/1/0604/9185/8109/files/USM-Next-Generation-Y80-2.png?v=1685785684</t>
  </si>
  <si>
    <t>mini-sports-earpods</t>
  </si>
  <si>
    <t>Mini Sports Earpods</t>
  </si>
  <si>
    <t>&lt;p&gt;&lt;meta charset="utf-8"&gt;&lt;span style="font-family: -apple-system, BlinkMacSystemFont, 'San Francisco', 'Segoe UI', Roboto, 'Helvetica Neue', sans-serif; font-size: 0.875rem;" data-mce-style="font-family: -apple-system, BlinkMacSystemFont, 'San Francisco', 'Segoe UI', Roboto, 'Helvetica Neue', sans-serif; font-size: 0.875rem;"&gt;&lt;strong&gt;Product Description:-&lt;/strong&gt;&lt;/span&gt;&lt;/p&gt;
&lt;ul&gt;
&lt;li&gt;BATTERY: 350mAh.&lt;/li&gt;
&lt;li&gt;DRIVER UNIT: 6.0mm.&lt;/li&gt;
&lt;li&gt;MUSIC TIME: Up to 4 hours battery.&lt;/li&gt;
&lt;li&gt;BLUETOOTH: 5.0.&lt;/li&gt;
&lt;li&gt;CHARGING TIME: about 2 hours.&lt;/li&gt;
&lt;li&gt;FREQUENCY RANGE: 5Hz-25KHz.&lt;/li&gt;
&lt;li&gt;HEADSET WEIGHT: 5.2g.&lt;/li&gt;
&lt;li&gt;WATER RESISTANT: IPX5.&lt;/li&gt;
&lt;/ul&gt;</t>
  </si>
  <si>
    <t>https://cdn.shopify.com/s/files/1/0604/9185/8109/files/USM-mini-sports-earpods-2.png?v=1685785598</t>
  </si>
  <si>
    <t>https://cdn.shopify.com/s/files/1/0604/9185/8109/files/USM-mini-sports-earpods-6.png?v=1685785601</t>
  </si>
  <si>
    <t>https://cdn.shopify.com/s/files/1/0604/9185/8109/files/USM-mini-sports-earpods-4.png?v=1685785606</t>
  </si>
  <si>
    <t>https://cdn.shopify.com/s/files/1/0604/9185/8109/files/USM-mini-sports-earpods-3.png?v=1685785608</t>
  </si>
  <si>
    <t>https://cdn.shopify.com/s/files/1/0604/9185/8109/files/USM-mini-sports-earpods-2_1.png?v=1685785610</t>
  </si>
  <si>
    <t>airpods-t2</t>
  </si>
  <si>
    <t>Airpods T2</t>
  </si>
  <si>
    <t>&lt;p&gt;&lt;meta charset="utf-8"&gt;&lt;span style="font-family: -apple-system, BlinkMacSystemFont, 'San Francisco', 'Segoe UI', Roboto, 'Helvetica Neue', sans-serif; font-size: 0.875rem;" data-mce-style="font-family: -apple-system, BlinkMacSystemFont, 'San Francisco', 'Segoe UI', Roboto, 'Helvetica Neue', sans-serif; font-size: 0.875rem;"&gt;&lt;strong&gt;Product Description:-&lt;/strong&gt;&lt;/span&gt;&lt;/p&gt;
&lt;ul&gt;
&lt;li&gt;Product name: F9-5C TWS Wireless Earbuds&lt;/li&gt;
&lt;li&gt;Material: Plastic ABS&lt;/li&gt;
&lt;li&gt;BT Version: 5.0+EDR&lt;/li&gt;
&lt;li&gt;Charging time: 1-2Hours&lt;/li&gt;
&lt;li&gt;Standby time: About 120 Hours&lt;/li&gt;
&lt;li&gt;Talking time: 3-5 Hours&lt;/li&gt;
&lt;/ul&gt;</t>
  </si>
  <si>
    <t>https://cdn.shopify.com/s/files/1/0604/9185/8109/files/Airpods-T2-2.png?v=1685785486</t>
  </si>
  <si>
    <t>https://cdn.shopify.com/s/files/1/0604/9185/8109/files/Airpods-T2-1.png?v=1685785489</t>
  </si>
  <si>
    <t>https://cdn.shopify.com/s/files/1/0604/9185/8109/files/Airpods-T2-2_1.png?v=1685785494</t>
  </si>
  <si>
    <t>https://cdn.shopify.com/s/files/1/0604/9185/8109/files/Airpods-T2-4.png?v=1685785495</t>
  </si>
  <si>
    <t>https://cdn.shopify.com/s/files/1/0604/9185/8109/files/Airpods-T2-5.png?v=1685785497</t>
  </si>
  <si>
    <t>2-in-1-bluetooth-ear-pods</t>
  </si>
  <si>
    <t>2 in 1 Bluetooth Ear pods</t>
  </si>
  <si>
    <t>&lt;p&gt;&lt;meta charset="utf-8"&gt;&lt;span style="font-family: -apple-system, BlinkMacSystemFont, 'San Francisco', 'Segoe UI', Roboto, 'Helvetica Neue', sans-serif; font-size: 0.875rem;" data-mce-style="font-family: -apple-system, BlinkMacSystemFont, 'San Francisco', 'Segoe UI', Roboto, 'Helvetica Neue', sans-serif; font-size: 0.875rem;"&gt;&lt;strong&gt;Product Description&lt;/strong&gt;:-&lt;/span&gt;&lt;/p&gt;
&lt;ul&gt;
&lt;li&gt;
&lt;meta charset="utf-8"&gt;
&lt;ul&gt;
&lt;li&gt;Chipset: BT8832A.&lt;/li&gt;
&lt;li&gt;Bluetooth: 5.1.&lt;/li&gt;
&lt;li&gt;Range: 10m.&lt;/li&gt;
&lt;li&gt;Charging case: 1200 mAh.&lt;/li&gt;
&lt;li&gt;Earbud battery: 50mAh.&lt;/li&gt;
&lt;li&gt;Cable: Micro USB Type B.&lt;/li&gt;
&lt;/ul&gt;
&lt;/li&gt;
&lt;/ul&gt;
&lt;p&gt; &lt;/p&gt;</t>
  </si>
  <si>
    <t>https://cdn.shopify.com/s/files/1/0604/9185/8109/files/USM-2-in-1-Bluetooth-Earpods-3.png?v=1685785327</t>
  </si>
  <si>
    <t>https://cdn.shopify.com/s/files/1/0604/9185/8109/files/USM-2-in-1-Bluetooth-Earpods-5.png?v=1685785330</t>
  </si>
  <si>
    <t>https://cdn.shopify.com/s/files/1/0604/9185/8109/files/USM-2-in-1-Bluetooth-Earpods-4.png?v=1685785333</t>
  </si>
  <si>
    <t>https://cdn.shopify.com/s/files/1/0604/9185/8109/files/USM-2-in-1-Bluetooth-Earpods-2.png?v=1685785336</t>
  </si>
  <si>
    <t>gaming-sport-earbuds</t>
  </si>
  <si>
    <t>Gaming Sport Earbuds</t>
  </si>
  <si>
    <t>&lt;p&gt;&lt;meta charset="utf-8"&gt;&lt;span style="font-family: -apple-system, BlinkMacSystemFont, 'San Francisco', 'Segoe UI', Roboto, 'Helvetica Neue', sans-serif; font-size: 0.875rem;" data-mce-style="font-family: -apple-system, BlinkMacSystemFont, 'San Francisco', 'Segoe UI', Roboto, 'Helvetica Neue', sans-serif; font-size: 0.875rem;"&gt;&lt;strong&gt;Product Description&lt;/strong&gt;:-&lt;/span&gt;&lt;/p&gt;
&lt;ul&gt;
&lt;li&gt;Model: G9S.&lt;/li&gt;
&lt;li&gt;Chip solution: Jerry 6983.&lt;/li&gt;
&lt;li&gt;Waterproof level: IP4.&lt;/li&gt;
&lt;li&gt;Bluetooth version: TWS 5.1+EDR.&lt;/li&gt;
&lt;li&gt;Earphone battery capacity: 30mAh.&lt;/li&gt;
&lt;li&gt;Charging compartment battery capacity: 200mAh.&lt;/li&gt;
&lt;/ul&gt;</t>
  </si>
  <si>
    <t>https://cdn.shopify.com/s/files/1/0604/9185/8109/files/Usm-Gaming-Sport-Erbuds-4.png?v=1685785084</t>
  </si>
  <si>
    <t>https://cdn.shopify.com/s/files/1/0604/9185/8109/files/Usm-Gaming-Sport-Erbuds-5.png?v=1685785087</t>
  </si>
  <si>
    <t>https://cdn.shopify.com/s/files/1/0604/9185/8109/files/Usm-Gaming-Sport-Erbuds-4_1.png?v=1685785090</t>
  </si>
  <si>
    <t>https://cdn.shopify.com/s/files/1/0604/9185/8109/files/Usm-Gaming-Sport-Erbuds-2.png?v=1685785094</t>
  </si>
  <si>
    <t>https://cdn.shopify.com/s/files/1/0604/9185/8109/files/Usm-Gaming-Sport-Erbuds-1.png?v=1685785097</t>
  </si>
  <si>
    <t>air-pro-3-earphone-bt5-0-tws-earbuds-wireless-inpods-13-white-pro3-headset</t>
  </si>
  <si>
    <t>Air Pro 3 Earphone BT5.0 TWS Earbuds Wireless Inpods 13 White Pro3 Headset</t>
  </si>
  <si>
    <t>&lt;meta charset="utf-8"&gt;&lt;span style="font-family: -apple-system, BlinkMacSystemFont, 'San Francisco', 'Segoe UI', Roboto, 'Helvetica Neue', sans-serif; font-size: 0.875rem;"&gt;&lt;strong&gt;Product Description&lt;/strong&gt;:-&lt;/span&gt;&lt;br&gt;
&lt;ul&gt;
&lt;li&gt;Model Name : Air Pro 3 Earphone BT5.0 TWS Earbuds Wireless Inpods 13 White Pro3 Headset&lt;br&gt;
&lt;/li&gt;
&lt;li&gt;Color : White&lt;/li&gt;
&lt;li&gt;Headphone Type : True Wireless&lt;/li&gt;
&lt;li&gt;Inline Remote ; No Sales Package 1 earbuds&lt;/li&gt;
&lt;li&gt;Connectivity : Bluetooth&lt;/li&gt;
&lt;li&gt;Headphone : Design Earbud&lt;/li&gt;
&lt;li&gt;Product Details : Foldable/Collapsible No&lt;/li&gt;
&lt;/ul&gt;</t>
  </si>
  <si>
    <t>https://cdn.shopify.com/s/files/1/0604/9185/8109/files/USM-Air-Pro-3-Earphone-BT5.0-TWS-4.png?v=1685784838</t>
  </si>
  <si>
    <t>https://cdn.shopify.com/s/files/1/0604/9185/8109/files/USM-Air-Pro-3-Earphone-BT5.0-TWS-3.png?v=1685784841</t>
  </si>
  <si>
    <t>https://cdn.shopify.com/s/files/1/0604/9185/8109/files/USM-Air-Pro-3-Earphone-BT5.0-TWS-1.png?v=1685784844</t>
  </si>
  <si>
    <t>https://cdn.shopify.com/s/files/1/0604/9185/8109/files/USM-Air-Pro-3-Earphone-BT5.0-TWS-2.png?v=1685784847</t>
  </si>
  <si>
    <t>hanging-ceiling-lamp</t>
  </si>
  <si>
    <t>Hanging Ceiling Lamp</t>
  </si>
  <si>
    <t>&lt;meta charset="utf-8"&gt;
&lt;table width="560" height="206"&gt;
&lt;tbody&gt;
&lt;tr&gt;
&lt;td style="width: 298.641px;"&gt;Type&lt;/td&gt;
&lt;td style="width: 239.359px;"&gt;Hanging Lamp&lt;/td&gt;
&lt;/tr&gt;
&lt;tr&gt;
&lt;td style="width: 298.641px;"&gt;Lighting Type&lt;/td&gt;
&lt;td style="width: 239.359px;"&gt;LED&lt;/td&gt;
&lt;/tr&gt;
&lt;tr&gt;
&lt;td style="width: 298.641px;"&gt;Style&lt;/td&gt;
&lt;td style="width: 239.359px;"&gt;Handmade&lt;/td&gt;
&lt;/tr&gt;
&lt;tr&gt;
&lt;td style="width: 298.641px;"&gt;Material&lt;/td&gt;
&lt;td style="width: 239.359px;"&gt;Iron&lt;/td&gt;
&lt;/tr&gt;
&lt;tr&gt;
&lt;td style="width: 298.641px;"&gt;Usage/Application&lt;/td&gt;
&lt;td style="width: 239.359px;"&gt;Decoration&lt;/td&gt;
&lt;/tr&gt;
&lt;tr&gt;
&lt;td style="width: 298.641px;"&gt;Number Of Lights&lt;/td&gt;
&lt;td style="width: 239.359px;"&gt;5&lt;/td&gt;
&lt;/tr&gt;
&lt;tr&gt;
&lt;td style="width: 298.641px;"&gt;Country of Origin&lt;/td&gt;
&lt;td style="width: 239.359px;"&gt;Made in India&lt;/td&gt;
&lt;/tr&gt;
&lt;/tbody&gt;
&lt;/table&gt;
&lt;p&gt; &lt;/p&gt;</t>
  </si>
  <si>
    <t>https://cdn.shopify.com/s/files/1/0604/9185/8109/files/untitled-1-copy-ree3-500x500.webp?v=1685774204</t>
  </si>
  <si>
    <t>home decor,lamp</t>
  </si>
  <si>
    <t>Axvin@gmail.com</t>
  </si>
  <si>
    <t>barss-floor-lamp</t>
  </si>
  <si>
    <t>Barss Floor Lamp</t>
  </si>
  <si>
    <t>&lt;meta charset="utf-8"&gt;
&lt;table&gt;
&lt;tbody&gt;
&lt;tr&gt;
&lt;td&gt;Usage/Application&lt;/td&gt;
&lt;td&gt;Decoration&lt;/td&gt;
&lt;/tr&gt;
&lt;tr&gt;
&lt;td&gt;Type&lt;/td&gt;
&lt;td&gt;Floor Lamps&lt;/td&gt;
&lt;/tr&gt;
&lt;tr&gt;
&lt;td&gt;Color&lt;/td&gt;
&lt;td&gt;black and brown&lt;/td&gt;
&lt;/tr&gt;
&lt;tr&gt;
&lt;td&gt;Shade Shape&lt;/td&gt;
&lt;td&gt;Dome&lt;/td&gt;
&lt;/tr&gt;
&lt;tr&gt;
&lt;td&gt;Style&lt;/td&gt;
&lt;td&gt;Antique&lt;/td&gt;
&lt;/tr&gt;
&lt;tr&gt;
&lt;td&gt;Base Material&lt;/td&gt;
&lt;td&gt;Wood&lt;/td&gt;
&lt;/tr&gt;
&lt;/tbody&gt;
&lt;/table&gt;
&lt;p data-mce-fragment="1" dir="ltr"&gt;&lt;br&gt;&lt;span&gt;Floor lamps are design and manufactured in  keeping the customers point of mind over the years , our product were refind after listing  to our customers voice products are made to look beautiful last longer with strong and sturdy design, the accent lighting can be made to lift your moods up or showing off to your friends you can be also use smart bulbs with this lamp to suit any mood international  standard electrical wires are provide for safer use.&lt;/span&gt;&lt;br&gt;&lt;/p&gt;
&lt;br&gt;</t>
  </si>
  <si>
    <t>https://cdn.shopify.com/s/files/1/0604/9185/8109/files/barss-floor-lamp-500x500.webp?v=1685773809</t>
  </si>
  <si>
    <t>tripod-lamp-wood-and-aluminum</t>
  </si>
  <si>
    <t>Tripod Lamp Wood And Aluminum</t>
  </si>
  <si>
    <t>&lt;meta charset="utf-8"&gt;&lt;meta charset="utf-8"&gt;
&lt;table data-mce-fragment="1"&gt;
&lt;tbody data-mce-fragment="1"&gt;
&lt;tr data-mce-fragment="1"&gt;
&lt;td data-mce-fragment="1"&gt;Lamp Type&lt;/td&gt;
&lt;td data-mce-fragment="1"&gt;Tripod Lamp&lt;/td&gt;
&lt;/tr&gt;
&lt;tr data-mce-fragment="1"&gt;
&lt;td data-mce-fragment="1"&gt;Type&lt;/td&gt;
&lt;td data-mce-fragment="1"&gt;Portable&lt;/td&gt;
&lt;/tr&gt;
&lt;tr data-mce-fragment="1"&gt;
&lt;td data-mce-fragment="1"&gt;Tripod Material&lt;/td&gt;
&lt;td data-mce-fragment="1"&gt;Aluminum and Wood&lt;/td&gt;
&lt;/tr&gt;
&lt;tr data-mce-fragment="1"&gt;
&lt;td data-mce-fragment="1"&gt;Base Color&lt;/td&gt;
&lt;td data-mce-fragment="1"&gt;Brown&lt;/td&gt;
&lt;/tr&gt;
&lt;tr data-mce-fragment="1"&gt;
&lt;td data-mce-fragment="1"&gt;Finishing&lt;/td&gt;
&lt;td data-mce-fragment="1"&gt;Color Painted&lt;/td&gt;
&lt;/tr&gt;
&lt;tr data-mce-fragment="1"&gt;
&lt;td data-mce-fragment="1"&gt;Size&lt;/td&gt;
&lt;td data-mce-fragment="1"&gt;2.8 feet&lt;/td&gt;
&lt;/tr&gt;
&lt;/tbody&gt;
&lt;/table&gt;
&lt;br data-mce-fragment="1"&gt;
&lt;p dir="ltr" data-mce-fragment="1"&gt;Flaunting a beautiful handmade off-white Lampshade with antique finishing tripod stand , This lamp shades will give stylish touch to your home decor. This lampshade will not only illuminate your home decor but also decorate it with their immense beauty and stunning appeal. This antique floor lamp stand made by hand with quality wood for decorative your home indoor and outdoor location. This lamp shade with attractive Antique finishing tripod stand , make your room glow when on and when off. This lamp use for your bedroom, balcony, living, study, dining room, bar, cafe, hotel, restaurant, corridor, entrance home, coffee shop &amp;amp; home decoration, etc. CONVENIENT PLACES TO CHERISH : Balcony / Party / Indoor &amp;amp; Outdoor / Restaurants / Gardens / Wedding, Birthday Celebrations, Gifting For Friends, House Warming, Ceiling Decorations, Backyard Decorations, Events etc.., Note: Since the size above is measured by hand, the size of the actual item could be slightly different from the size above. Due to the lighting effects, monitor settings, etc. There could be some slight difference in the colour tone of the pictures and the actual item.&lt;/p&gt;
&lt;br&gt;</t>
  </si>
  <si>
    <t>https://cdn.shopify.com/s/files/1/0604/9185/8109/files/img-20220223-wa0010-1--500x500.webp?v=1685773180</t>
  </si>
  <si>
    <t>antiqe-floor-lamp</t>
  </si>
  <si>
    <t>Antiqe Floor Lamp</t>
  </si>
  <si>
    <t>&lt;meta charset="utf-8"&gt;&lt;meta charset="utf-8"&gt;
&lt;table data-mce-fragment="1"&gt;
&lt;tbody data-mce-fragment="1"&gt;
&lt;tr data-mce-fragment="1"&gt;
&lt;td data-mce-fragment="1"&gt;Lamp Type&lt;/td&gt;
&lt;td data-mce-fragment="1"&gt;Tripod Lamp&lt;/td&gt;
&lt;/tr&gt;
&lt;tr data-mce-fragment="1"&gt;
&lt;td data-mce-fragment="1"&gt;Type&lt;/td&gt;
&lt;td data-mce-fragment="1"&gt;Portable&lt;/td&gt;
&lt;/tr&gt;
&lt;tr data-mce-fragment="1"&gt;
&lt;td data-mce-fragment="1"&gt;Tripod Material&lt;/td&gt;
&lt;td data-mce-fragment="1"&gt;SS and Wood&lt;/td&gt;
&lt;/tr&gt;
&lt;tr data-mce-fragment="1"&gt;
&lt;td data-mce-fragment="1"&gt;Base Color&lt;/td&gt;
&lt;td data-mce-fragment="1"&gt;Brown&lt;/td&gt;
&lt;/tr&gt;
&lt;tr data-mce-fragment="1"&gt;
&lt;td data-mce-fragment="1"&gt;Finishing&lt;/td&gt;
&lt;td data-mce-fragment="1"&gt;Color Painted&lt;/td&gt;
&lt;/tr&gt;
&lt;tr data-mce-fragment="1"&gt;
&lt;td data-mce-fragment="1"&gt;Size&lt;/td&gt;
&lt;td data-mce-fragment="1"&gt;3.2 feet&lt;/td&gt;
&lt;/tr&gt;
&lt;/tbody&gt;
&lt;/table&gt;
&lt;p&gt;&lt;br data-mce-fragment="1"&gt;&lt;span data-mce-fragment="1"&gt;Flaunting a beautiful handmade off-white Lampshade with antique finishing tripod stand , This lamp shades will give stylish touch to your home decor. This lampshade will not only illuminate your home decor but also decorate it with their immense beauty and stunning appeal. This antique floor lamp stand made by hand with quality wood for decorative your home indoor and outdoor location. This lamp shade with attractive Antique finishing tripod stand ,make your room glow when on and when off. This lamp use for your bedroom, balcony, living, study, dining room, bar, cafe, hotel, restaurant, corridor, entrance home, coffee shop &amp;amp; home decoration, etc. CONVENIENT PLACES TO CHERISH : Balcony / Party / Indoor &amp;amp; Outdoor / Restaurants / Gardens / Wedding, Birthday Celebrations, Gifting For Friends, House Warming, Ceiling Decorations, Backyard Decorations, Events etc.&lt;/span&gt;&lt;/p&gt;
&lt;p&gt;&lt;span data-mce-fragment="1"&gt;&lt;strong&gt;Note&lt;/strong&gt;: Since the size above is measured by hand, the size of the actual item could be slightly different from the size above. Due to the lighting effects, monitor settings, etc. There could be some slight difference in the colour tone of the pictures and the actual item.&lt;/span&gt;&lt;/p&gt;</t>
  </si>
  <si>
    <t>https://cdn.shopify.com/s/files/1/0604/9185/8109/files/floor-lamp-500x500.webp?v=1685773097</t>
  </si>
  <si>
    <t>antique-brass-floor-lamps</t>
  </si>
  <si>
    <t>Antique Brass Floor Lamps</t>
  </si>
  <si>
    <t>&lt;meta charset="utf-8"&gt;
&lt;table&gt;
&lt;tbody&gt;
&lt;tr&gt;
&lt;td&gt;Type&lt;/td&gt;
&lt;td&gt;Floor Lamps&lt;/td&gt;
&lt;/tr&gt;
&lt;tr&gt;
&lt;td&gt;Shade Shape&lt;/td&gt;
&lt;td&gt;Dome&lt;/td&gt;
&lt;/tr&gt;
&lt;tr&gt;
&lt;td&gt;Style&lt;/td&gt;
&lt;td&gt;Handmade&lt;/td&gt;
&lt;/tr&gt;
&lt;tr&gt;
&lt;td&gt;Base Material&lt;/td&gt;
&lt;td&gt;iron&lt;/td&gt;
&lt;/tr&gt;
&lt;tr&gt;
&lt;td&gt;Color&lt;/td&gt;
&lt;td&gt;Floor Lamp Brass Antique Vintage Style Fully Handmade Collection&lt;/td&gt;
&lt;/tr&gt;
&lt;/tbody&gt;
&lt;/table&gt;</t>
  </si>
  <si>
    <t>https://cdn.shopify.com/s/files/1/0604/9185/8109/files/product-jpeg-500x500_4.webp?v=1685773002</t>
  </si>
  <si>
    <t>antique-brass-pocket-watch</t>
  </si>
  <si>
    <t>Antique Brass Pocket Watch</t>
  </si>
  <si>
    <t>&lt;meta charset="utf-8"&gt;
&lt;table&gt;
&lt;tbody&gt;
&lt;tr&gt;
&lt;td&gt;Color&lt;/td&gt;
&lt;td&gt;Brown&lt;/td&gt;
&lt;/tr&gt;
&lt;tr&gt;
&lt;td&gt;Model Name/Number&lt;/td&gt;
&lt;td&gt;02&lt;/td&gt;
&lt;/tr&gt;
&lt;tr&gt;
&lt;td&gt;Size&lt;/td&gt;
&lt;td&gt;Size: this pocket watch diameter is approximately 4.6 cm/ 1.8 inches, small size for easy carry; The&lt;/td&gt;
&lt;/tr&gt;
&lt;tr&gt;
&lt;td&gt;Material&lt;/td&gt;
&lt;td&gt;brass&lt;/td&gt;
&lt;/tr&gt;
&lt;tr&gt;
&lt;td&gt;Chain Length&lt;/td&gt;
&lt;td&gt;brass&lt;/td&gt;
&lt;/tr&gt;
&lt;/tbody&gt;
&lt;/table&gt;
&lt;br&gt;
&lt;ul&gt;
&lt;li&gt;Due to poor shooting, the pocket watch itself is more refined than the picture, the perfect pocket watch! Classic pocket watch: roman numerals scale, very special; Heavily engraved front and back with exquisite patterns, vintage appearance design, really good as a fashion accessory&lt;/li&gt;
&lt;li&gt;Detachable chain: the package includes a pocket watch and a gold necklace chain with hook; The removable chain is easy to assemble and disassemble Way to open: the quartz pocket watch is simply designed; You can press the crown at the top of watch, and the front plate will be opened Setting time: pull the crown away from the watch base and turn the crown clockwise until reaching the exact time&lt;/li&gt;
&lt;li&gt;Size: this pocket watch diameter is approximately 4.6 cm/ 1.8 inches, small size for easy carry; The chain is 37 cm/ 14.57 inches in length, long enough to secure the pocket watch easily&lt;/li&gt;
&lt;li&gt;Bronze Classic Roman Case, Black dial with filigreed hour, minute, and second hands.&lt;/li&gt;
&lt;li&gt;Antique gift: the Roman numeral watch comes with a gift box , functioning as a delicate gift for relatives, great Christmas/ Graduation gift/ Birthday/ Anniversary Day/ Fathers Day gifts,friends, teachers and more&lt;/li&gt;
&lt;/ul&gt;</t>
  </si>
  <si>
    <t>https://cdn.shopify.com/s/files/1/0604/9185/8109/files/719ozxzqcml-ac-sx679-sx-ux-sy-uy--500x500.webp?v=1685772555</t>
  </si>
  <si>
    <t>watch</t>
  </si>
  <si>
    <t>https://cdn.shopify.com/s/files/1/0604/9185/8109/files/717uwervlks-ac-sx679-sx-ux-sy-uy--500x500.webp?v=1685772556</t>
  </si>
  <si>
    <t>https://cdn.shopify.com/s/files/1/0604/9185/8109/files/71lc1v5fkes-ac-sx679-sx-ux-sy-uy--500x500.webp?v=1685772558</t>
  </si>
  <si>
    <t>https://cdn.shopify.com/s/files/1/0604/9185/8109/files/815bp-heo2s-ac-sx679-sx-ux-sy-uy--500x500.webp?v=1685772560</t>
  </si>
  <si>
    <t>https://cdn.shopify.com/s/files/1/0604/9185/8109/files/71hqkgguhgs-ac-sx679-sx-ux-sy-uy--500x500.webp?v=1685772561</t>
  </si>
  <si>
    <t>roman-pocket-watches</t>
  </si>
  <si>
    <t>Roman Pocket Watches</t>
  </si>
  <si>
    <t>&lt;meta charset="utf-8"&gt;
&lt;table&gt;
&lt;tbody&gt;
&lt;tr&gt;
&lt;td&gt;Dial Shape&lt;/td&gt;
&lt;td&gt;Round&lt;/td&gt;
&lt;/tr&gt;
&lt;tr&gt;
&lt;td&gt;Color&lt;/td&gt;
&lt;td&gt;Brown&lt;/td&gt;
&lt;/tr&gt;
&lt;tr&gt;
&lt;td&gt;Material&lt;/td&gt;
&lt;td&gt;brass&lt;/td&gt;
&lt;/tr&gt;
&lt;tr&gt;
&lt;td&gt;Size&lt;/td&gt;
&lt;td&gt;Size: this pocket watch diameter is approximately 4.6 cm/ 1.8 inches, small size for easy carry.&lt;/td&gt;
&lt;/tr&gt;
&lt;tr&gt;
&lt;td&gt;Model Name/Number&lt;/td&gt;
&lt;td&gt;001&lt;/td&gt;
&lt;/tr&gt;
&lt;/tbody&gt;
&lt;/table&gt;
&lt;br&gt;
&lt;ul&gt;
&lt;li&gt;Due to poor shooting, the pocket watch itself is more refined than the picture, the perfect pocket watch! Classic pocket watch: roman numerals scale, very special; Heavily engraved front and back with exquisite patterns, vintage appearance design, really good as a fashion accessory.&lt;/li&gt;
&lt;li&gt;Detachable chain: the package includes a pocket watch and a gold necklace chain with hook; The removable chain is easy to assemble and disassemble Way to open: the quartz pocket watch is simply designed; You can press the crown at the top of watch, and the front plate will be opened Setting time: pull the crown away from the watch base and turn the crown clockwise until reaching the exact time.&lt;/li&gt;
&lt;li&gt;Size: this pocket watch diameter is approximately 4.6 cm/ 1.8 inches, small size for easy carry; The chain is 37 cm/ 14.57 inches in length, long enough to secure the pocket watch easily.&lt;/li&gt;
&lt;li&gt;Gold Classic Roman Case, Black dial with filigreed hour, minute, and second hands.&lt;/li&gt;
&lt;li&gt;Antique gift: the Roman numeral watch comes with a gift box , functioning as a delicate gift for relatives, great Christmas/ Graduation gift/ Birthday/ Anniversary Day/ Fathers Day gifts, friends, teachers and more.&lt;/li&gt;
&lt;/ul&gt;</t>
  </si>
  <si>
    <t>https://cdn.shopify.com/s/files/1/0604/9185/8109/files/717vmbwzcos-ac-ux679--500x500.webp?v=1685772452</t>
  </si>
  <si>
    <t>https://cdn.shopify.com/s/files/1/0604/9185/8109/files/71eyrcg6qrs-ac-ux679--500x500.webp?v=1685772455</t>
  </si>
  <si>
    <t>https://cdn.shopify.com/s/files/1/0604/9185/8109/files/81puviwgvts-ac-ux679--500x500.webp?v=1685772459</t>
  </si>
  <si>
    <t>https://cdn.shopify.com/s/files/1/0604/9185/8109/files/81-uwmhahes-ac-ux679--500x500.webp?v=1685772462</t>
  </si>
  <si>
    <t>hanging-antique-clocks</t>
  </si>
  <si>
    <t>Hanging Antique Clocks</t>
  </si>
  <si>
    <t>&lt;meta charset="utf-8"&gt;
&lt;table&gt;
&lt;tbody&gt;
&lt;tr&gt;
&lt;td&gt;Style&lt;/td&gt;
&lt;td&gt;Antique&lt;/td&gt;
&lt;/tr&gt;
&lt;tr&gt;
&lt;td&gt;Color&lt;/td&gt;
&lt;td&gt;Golden&lt;/td&gt;
&lt;/tr&gt;
&lt;tr&gt;
&lt;td&gt;Material&lt;/td&gt;
&lt;td&gt;Brass&lt;/td&gt;
&lt;/tr&gt;
&lt;tr&gt;
&lt;td&gt;Country of Origin&lt;/td&gt;
&lt;td&gt;Made in India&lt;/td&gt;
&lt;/tr&gt;
&lt;/tbody&gt;
&lt;/table&gt;
&lt;br&gt;
&lt;p dir="ltr"&gt;Antique Brass Corporate Gift Watches&lt;br&gt;QUALITY PRODUCT: This antique brass compass ensures that the mechanism inside is well protected, directional brass compass is corrosion resist. The high-quality jewelled compass needle settles to north very quickly for well-timed and accurate readings, leading toward limitless possibilities.&lt;br&gt;ACCURATE READING: Its sturdy exterior and corrosion resistance makes the compass long lasting. This compass provides accurate directional assistance. It is ideal for camping, hiking, boating and other adventurous traveling. It is battery operated clock, marine desk, and shelf clock for vintage home décor.&lt;br&gt;IDEAL GIFT: This compass is ancient and vintage collection for collectible enthusiasts. Great motivational gift for your loved ones. Ideal for occasions like housewarming party, birthday, graduation, promotion ceremony, Thanksgiving, Christmas, friendship's day, Easter, engagements, weddings, anniversaries etc.&lt;br&gt;RETRO CLOCK: This directional marine compass is used as decorative object, literary gift, and objects of mathematical and other educational study. Its antique finish enriches your vintage home décor, study room, office desks and more. A powerful symbol of guidance, inner strength, and adventure.&lt;/p&gt;</t>
  </si>
  <si>
    <t>https://cdn.shopify.com/s/files/1/0604/9185/8109/files/brass-compass-500x500.webp?v=1685772315</t>
  </si>
  <si>
    <t>hanging-light</t>
  </si>
  <si>
    <t>Hanging light</t>
  </si>
  <si>
    <t>&lt;meta charset="utf-8"&gt;
&lt;table&gt;
&lt;tbody&gt;
&lt;tr&gt;
&lt;td&gt;Type&lt;/td&gt;
&lt;td&gt;Hanging Lamp&lt;/td&gt;
&lt;/tr&gt;
&lt;tr&gt;
&lt;td&gt;Style&lt;/td&gt;
&lt;td&gt;Handmade&lt;/td&gt;
&lt;/tr&gt;
&lt;tr&gt;
&lt;td&gt;Lighting Color&lt;/td&gt;
&lt;td&gt;White&lt;/td&gt;
&lt;/tr&gt;
&lt;tr&gt;
&lt;td&gt;Material&lt;/td&gt;
&lt;td&gt;Iron&lt;/td&gt;
&lt;/tr&gt;
&lt;tr&gt;
&lt;td&gt;Usage/Application&lt;/td&gt;
&lt;td&gt;Home&lt;/td&gt;
&lt;/tr&gt;
&lt;/tbody&gt;
&lt;/table&gt;
&lt;br&gt;&lt;span&gt;Hanging light&lt;/span&gt;</t>
  </si>
  <si>
    <t>https://cdn.shopify.com/s/files/1/0604/9185/8109/files/product-jpeg-500x500_1.webp?v=1685771765</t>
  </si>
  <si>
    <t>hanging-pendant-light-9-bulb</t>
  </si>
  <si>
    <t>Hanging Pendant Light 9 Bulb</t>
  </si>
  <si>
    <t>&lt;div class="Fm_pDes FM_Lsp2 Fm_lh20 FM_m15"&gt;
&lt;div class="FM_ovh FM_w1 FM_pr" id="desc_1"&gt;
&lt;div class="FM_mb15 lh28"&gt;
&lt;table&gt;
&lt;tbody&gt;
&lt;tr&gt;
&lt;td&gt;Material&lt;/td&gt;
&lt;td&gt;Aluminium&lt;/td&gt;
&lt;/tr&gt;
&lt;tr&gt;
&lt;td&gt;Lighting Color&lt;/td&gt;
&lt;td&gt;Cool White&lt;/td&gt;
&lt;/tr&gt;
&lt;tr&gt;
&lt;td&gt;Usage/Application&lt;/td&gt;
&lt;td&gt;Home&lt;/td&gt;
&lt;/tr&gt;
&lt;tr&gt;
&lt;td&gt;Country of Origin&lt;/td&gt;
&lt;td&gt;Made in India&lt;/td&gt;
&lt;/tr&gt;
&lt;/tbody&gt;
&lt;/table&gt;
&lt;p dir="ltr"&gt;&lt;br&gt;&lt;span&gt;Hanging Pendant Light 9 Bulb&lt;/span&gt;&lt;br&gt;&lt;/p&gt;
&lt;/div&gt;
&lt;/div&gt;
&lt;/div&gt;</t>
  </si>
  <si>
    <t>https://cdn.shopify.com/s/files/1/0604/9185/8109/files/hanging-pendant-light-9-bulb-500x500.webp?v=1685771618</t>
  </si>
  <si>
    <t>https://cdn.shopify.com/s/files/1/0604/9185/8109/files/product-jpeg-500x500.webp?v=1685771619</t>
  </si>
  <si>
    <t>ceiling-pendant-hanging-light</t>
  </si>
  <si>
    <t>Ceiling Pendant Hanging Light</t>
  </si>
  <si>
    <t>&lt;div class="Fm_pDes FM_Lsp2 Fm_lh20 FM_m15"&gt;
&lt;div class="FM_ovh FM_w1 FM_pr" id="desc_1"&gt;
&lt;div class="FM_mb15 lh28"&gt;
&lt;table&gt;
&lt;tbody&gt;
&lt;tr&gt;
&lt;td&gt;Material&lt;/td&gt;
&lt;td&gt;Iron&lt;/td&gt;
&lt;/tr&gt;
&lt;tr&gt;
&lt;td&gt;Lamp Type&lt;/td&gt;
&lt;td&gt;lamp tripod stand&lt;/td&gt;
&lt;/tr&gt;
&lt;tr&gt;
&lt;td&gt;Base Color&lt;/td&gt;
&lt;td&gt;natural wood&lt;/td&gt;
&lt;/tr&gt;
&lt;tr&gt;
&lt;td&gt;Style&lt;/td&gt;
&lt;td&gt;Antique&lt;/td&gt;
&lt;/tr&gt;
&lt;tr&gt;
&lt;td&gt;Color&lt;/td&gt;
&lt;td&gt;blu&lt;/td&gt;
&lt;/tr&gt;
&lt;tr&gt;
&lt;td&gt;Size&lt;/td&gt;
&lt;td&gt;Medium&lt;/td&gt;
&lt;/tr&gt;
&lt;tr&gt;
&lt;td&gt;Country of Origin&lt;/td&gt;
&lt;td&gt;Made in India&lt;/td&gt;
&lt;/tr&gt;
&lt;/tbody&gt;
&lt;/table&gt;
&lt;br&gt;
&lt;p dir="ltr"&gt;Flaunting a beautiful handmade off-white Lampshade with antique finishing tripod stand , This lamp shades will give stylish touch to your home decor. This lampshade will not only illuminate your home decor but also decorate it with their immense beauty and stunning appeal. This antique floor lamp stand made by hand with quality wood for decorative your home indoor and outdoor location. This lamp shade with attractive Antique finishing tripod stand , make your room glow when on and when off. This lamp use for your bedroom, balcony, living, study, dining room, bar, cafe, hotel, restaurant, corridor, entrance home, coffee shop &amp;amp; home decoration, etc. CONVENIENT PLACES TO CHERISH : Balcony / Party / Indoor &amp;amp; Outdoor / Restaurants / Gardens / Wedding, Birthday Celebrations, Gifting For Friends, House Warming, Ceiling Decorations, Backyard Decorations, Events etc.., Note: Since the size above is measured by hand, the size of the actual item could be slightly different from the size above. Due to the lighting effects, monitor settings, etc. There could be some slight difference in the colour tone of the pictures and the actual item.&lt;/p&gt;
&lt;/div&gt;
&lt;/div&gt;
&lt;/div&gt;</t>
  </si>
  <si>
    <t>https://cdn.shopify.com/s/files/1/0604/9185/8109/files/tripod-lamp-with-blue-spot-light-500x500.webp?v=1685771514</t>
  </si>
  <si>
    <t>wood-and-aluminum-base-table-lamp</t>
  </si>
  <si>
    <t>Wood and Aluminum Base Table Lamp</t>
  </si>
  <si>
    <t>&lt;meta charset="utf-8"&gt;
&lt;table&gt;
&lt;tbody&gt;
&lt;tr&gt;
&lt;td&gt;Base Material&lt;/td&gt;
&lt;td&gt;wood and aluminum&lt;/td&gt;
&lt;/tr&gt;
&lt;tr&gt;
&lt;td&gt;Type&lt;/td&gt;
&lt;td&gt;Table Lamps&lt;/td&gt;
&lt;/tr&gt;
&lt;tr&gt;
&lt;td&gt;Lamp Style&lt;/td&gt;
&lt;td&gt;table lamp&lt;/td&gt;
&lt;/tr&gt;
&lt;tr&gt;
&lt;td&gt;Usage/Application&lt;/td&gt;
&lt;td&gt;Home&lt;/td&gt;
&lt;/tr&gt;
&lt;tr&gt;
&lt;td&gt;Color&lt;/td&gt;
&lt;td&gt;Brown&lt;/td&gt;
&lt;/tr&gt;
&lt;tr&gt;
&lt;td&gt;Lighting Type&lt;/td&gt;
&lt;td&gt;LED&lt;/td&gt;
&lt;/tr&gt;
&lt;tr&gt;
&lt;td&gt;Material&lt;/td&gt;
&lt;td&gt;aluminum and wood&lt;/td&gt;
&lt;/tr&gt;
&lt;/tbody&gt;
&lt;/table&gt;
&lt;br&gt;&lt;span&gt; type: Handcrafted Material: alumi wood and fabric and shade 12 *11*  8 Color: Brown Item Size: 12 x 7 x 12 Inch Package content: 1 Lamp Note: a) The bulb and the holder type B-27 b) The plug type is 2 pin plug. c) Bulb is not included d) Comes with an on/off switch Customer ratings by feature.&lt;/span&gt;</t>
  </si>
  <si>
    <t>https://cdn.shopify.com/s/files/1/0604/9185/8109/files/table-lamp-500x500_3.webp?v=1685706134</t>
  </si>
  <si>
    <t>https://cdn.shopify.com/s/files/1/0604/9185/8109/files/table-lamp-500x500_4.webp?v=1685706139</t>
  </si>
  <si>
    <t>https://cdn.shopify.com/s/files/1/0604/9185/8109/files/prod-20220525-1916433754352639589189848-jpg-500x500_1.webp?v=1685706140</t>
  </si>
  <si>
    <t>table-lamps</t>
  </si>
  <si>
    <t>Table Lamps</t>
  </si>
  <si>
    <t>&lt;meta charset="utf-8"&gt;
&lt;div class="Fm_pDes FM_Lsp2 Fm_lh20 FM_m15"&gt;
&lt;div class="FM_ovh FM_w1 FM_pr" id="desc_2"&gt;
&lt;div class="FM_mb15 lh28"&gt;
&lt;table&gt;
&lt;tbody&gt;
&lt;tr&gt;
&lt;td&gt;Type&lt;/td&gt;
&lt;td&gt;Table Lamps&lt;/td&gt;
&lt;/tr&gt;
&lt;tr&gt;
&lt;td&gt;Usage/Application&lt;/td&gt;
&lt;td&gt;Home&lt;/td&gt;
&lt;/tr&gt;
&lt;tr&gt;
&lt;td&gt;Shade Shape&lt;/td&gt;
&lt;td&gt;Dome&lt;/td&gt;
&lt;/tr&gt;
&lt;tr&gt;
&lt;td&gt;Color&lt;/td&gt;
&lt;td&gt;black&lt;/td&gt;
&lt;/tr&gt;
&lt;tr&gt;
&lt;td&gt;Lighting Type&lt;/td&gt;
&lt;td&gt;Fluorescent&lt;/td&gt;
&lt;/tr&gt;
&lt;tr&gt;
&lt;td&gt;Style&lt;/td&gt;
&lt;td&gt;Antique&lt;/td&gt;
&lt;/tr&gt;
&lt;/tbody&gt;
&lt;/table&gt;
&lt;br&gt;
&lt;p dir="ltr"&gt;Art type: Handcrafted Matril  frosted  Iron Table Lamp Color black Item Size:  5.5 x 5.5x 11 inch Package content: 1 Lamp Note: a) The bulb and the holder type B-27. b) The plug type is 2 pin plug. c) Bu.lb is not included d) Comes with an on/off switch Customer ratings by feature.&lt;/p&gt;
&lt;/div&gt;
&lt;/div&gt;
&lt;/div&gt;
&lt;div class="Fm_pDes FM_Lsp2 Fm_lh20 FM_m15"&gt;
&lt;div class="FM_ovh FM_w1 FM_pr" id="desc_8"&gt;&lt;/div&gt;
&lt;/div&gt;</t>
  </si>
  <si>
    <t>https://cdn.shopify.com/s/files/1/0604/9185/8109/files/untitled-1-copy-500x500.webp?v=1685705989</t>
  </si>
  <si>
    <t>https://cdn.shopify.com/s/files/1/0604/9185/8109/files/untitled-1-copy-500x500_1.webp?v=1685705992</t>
  </si>
  <si>
    <t>https://cdn.shopify.com/s/files/1/0604/9185/8109/files/untitled-1-copy-500x500_2.webp?v=1685705993</t>
  </si>
  <si>
    <t>iron-and-aluminum-table-lamp</t>
  </si>
  <si>
    <t>Iron and Aluminum Table Lamp</t>
  </si>
  <si>
    <t>&lt;meta charset="utf-8"&gt;
&lt;p&gt;&lt;strong&gt;Product Description:- &lt;/strong&gt;&lt;/p&gt;
&lt;div class="Fm_pDes FM_Lsp2 Fm_lh20 FM_m15"&gt;
&lt;div class="FM_ovh FM_w1 FM_pr" id="desc_8"&gt;
&lt;div class="FM_mb15 lh28"&gt;
&lt;table&gt;
&lt;tbody&gt;
&lt;tr&gt;
&lt;td style="width: 267.695px;"&gt;Base Material&lt;/td&gt;
&lt;td style="width: 270.305px;"&gt;iron and aluminum&lt;/td&gt;
&lt;/tr&gt;
&lt;tr&gt;
&lt;td style="width: 267.695px;"&gt;Type&lt;/td&gt;
&lt;td style="width: 270.305px;"&gt;Table Lamps&lt;/td&gt;
&lt;/tr&gt;
&lt;tr&gt;
&lt;td style="width: 267.695px;"&gt;Usage/Application&lt;/td&gt;
&lt;td style="width: 270.305px;"&gt;Home&lt;/td&gt;
&lt;/tr&gt;
&lt;tr&gt;
&lt;td style="width: 267.695px;"&gt;Shade Shape&lt;/td&gt;
&lt;td style="width: 270.305px;"&gt;Cone&lt;/td&gt;
&lt;/tr&gt;
&lt;tr&gt;
&lt;td style="width: 267.695px;"&gt;Color&lt;/td&gt;
&lt;td style="width: 270.305px;"&gt;brown and black&lt;/td&gt;
&lt;/tr&gt;
&lt;tr&gt;
&lt;td style="width: 267.695px;"&gt;Style&lt;/td&gt;
&lt;td style="width: 270.305px;"&gt;Antique&lt;/td&gt;
&lt;/tr&gt;
&lt;tr&gt;
&lt;td style="width: 267.695px;"&gt;Material&lt;/td&gt;
&lt;td style="width: 270.305px;"&gt;iron and aluminum&lt;/td&gt;
&lt;/tr&gt;
&lt;tr&gt;
&lt;td style="width: 267.695px;"&gt;Shade Direction&lt;/td&gt;
&lt;td style="width: 270.305px;"&gt;Up-Down&lt;/td&gt;
&lt;/tr&gt;
&lt;/tbody&gt;
&lt;/table&gt;
&lt;br&gt;
&lt;p dir="ltr"&gt;Art type: Handcrafted Material: iron and aluminum and , Color: Brown and black Item Size: 7inch x6inch  x 24inchI Package content: 1 Lamp Note: a) The bulb and the holder type E-27. b) The plug type is 2 pin plug. c) Bulb is not included d) Comes with an on/off switch Customer ratings by feature shade size :2inch 50 mm 160mm 230 mm matrial aluminium.&lt;/p&gt;
&lt;/div&gt;
&lt;/div&gt;
&lt;/div&gt;</t>
  </si>
  <si>
    <t>https://cdn.shopify.com/s/files/1/0604/9185/8109/files/table-lamp-500x500_2.webp?v=1685705850</t>
  </si>
  <si>
    <t>wood-table-lamp</t>
  </si>
  <si>
    <t>Wood Table Lamp</t>
  </si>
  <si>
    <t>&lt;meta charset="utf-8"&gt;
&lt;p&gt;&lt;strong&gt;Product Description:- &lt;/strong&gt;&lt;/p&gt;
&lt;table width="554" height="279"&gt;
&lt;tbody&gt;
&lt;tr&gt;
&lt;td style="width: 237.141px;"&gt;Base Material&lt;/td&gt;
&lt;td style="width: 300.859px;"&gt;Wood&lt;/td&gt;
&lt;/tr&gt;
&lt;tr&gt;
&lt;td style="width: 237.141px;"&gt;Lamp Style&lt;/td&gt;
&lt;td style="width: 300.859px;"&gt;table lamp&lt;/td&gt;
&lt;/tr&gt;
&lt;tr&gt;
&lt;td style="width: 237.141px;"&gt;Type&lt;/td&gt;
&lt;td style="width: 300.859px;"&gt;Table Lamps&lt;/td&gt;
&lt;/tr&gt;
&lt;tr&gt;
&lt;td style="width: 237.141px;"&gt;Usage/Application&lt;/td&gt;
&lt;td style="width: 300.859px;"&gt;Home&lt;/td&gt;
&lt;/tr&gt;
&lt;tr&gt;
&lt;td style="width: 237.141px;"&gt;Shade Shape&lt;/td&gt;
&lt;td style="width: 300.859px;"&gt;Cone&lt;/td&gt;
&lt;/tr&gt;
&lt;tr&gt;
&lt;td style="width: 237.141px;"&gt;Color&lt;/td&gt;
&lt;td style="width: 300.859px;"&gt;black&lt;/td&gt;
&lt;/tr&gt;
&lt;tr&gt;
&lt;td style="width: 237.141px;"&gt;Lighting Type&lt;/td&gt;
&lt;td style="width: 300.859px;"&gt;LED&lt;/td&gt;
&lt;/tr&gt;
&lt;tr&gt;
&lt;td style="width: 237.141px;"&gt;Style&lt;/td&gt;
&lt;td style="width: 300.859px;"&gt;Antique&lt;/td&gt;
&lt;/tr&gt;
&lt;tr&gt;
&lt;td style="width: 237.141px;"&gt;Material&lt;/td&gt;
&lt;td style="width: 300.859px;"&gt;iron wood and alumium&lt;/td&gt;
&lt;/tr&gt;
&lt;tr&gt;
&lt;td style="width: 237.141px;"&gt;500gm&lt;/td&gt;
&lt;td style="width: 300.859px;"&gt;43 centimetre&lt;/td&gt;
&lt;/tr&gt;
&lt;/tbody&gt;
&lt;/table&gt;
&lt;p&gt;&lt;br&gt;&lt;/p&gt;
&lt;p&gt;Art type: Handcrafted Matril  wood and frosted aluminum  Color: black Item Size:  6 x 5 x 24 Inch Package content: 1 Lamp Note: a) The bulb and the holder type B-27. b) The plug type is 2 pin plug. c) Bulb is not included d) Comes with an on/off switch Customer ratings by feature.&lt;/p&gt;</t>
  </si>
  <si>
    <t>https://cdn.shopify.com/s/files/1/0604/9185/8109/files/tebal-lamp-500x500.webp?v=1685705635</t>
  </si>
  <si>
    <t>antique-table-clock</t>
  </si>
  <si>
    <t>Antique table clock</t>
  </si>
  <si>
    <t>&lt;meta charset="utf-8"&gt;
&lt;p&gt;&lt;strong&gt;table Product Description:-&lt;/strong&gt;&lt;meta charset="utf-8"&gt;&lt;/p&gt;
&lt;table&gt;
&lt;tbody&gt;
&lt;tr&gt;
&lt;td&gt;Shape&lt;/td&gt;
&lt;td&gt;Round&lt;/td&gt;
&lt;/tr&gt;
&lt;tr&gt;
&lt;td&gt;Usage/Application&lt;/td&gt;
&lt;td&gt;Office&lt;/td&gt;
&lt;/tr&gt;
&lt;tr&gt;
&lt;td&gt;Material&lt;/td&gt;
&lt;td&gt;Brass&lt;/td&gt;
&lt;/tr&gt;
&lt;tr&gt;
&lt;td&gt;Color&lt;/td&gt;
&lt;td&gt;brass antique&lt;/td&gt;
&lt;/tr&gt;
&lt;tr&gt;
&lt;td&gt;Clock Type&lt;/td&gt;
&lt;td&gt;Analog&lt;/td&gt;
&lt;/tr&gt;
&lt;tr&gt;
&lt;td&gt;Finishing&lt;/td&gt;
&lt;td&gt;Antique&lt;/td&gt;
&lt;/tr&gt;
&lt;tr&gt;
&lt;td&gt;Country of Origin&lt;/td&gt;
&lt;td&gt;Made in India&lt;/td&gt;
&lt;/tr&gt;
&lt;/tbody&gt;
&lt;/table&gt;
&lt;p&gt; &lt;/p&gt;
&lt;p&gt;Antique table clock  and gift item &lt;br&gt;&lt;/p&gt;</t>
  </si>
  <si>
    <t>https://cdn.shopify.com/s/files/1/0604/9185/8109/files/antique-table-clock-500x500.webp?v=1685705462</t>
  </si>
  <si>
    <t>https://cdn.shopify.com/s/files/1/0604/9185/8109/files/antique-table-clock-500x500_1.webp?v=1685705466</t>
  </si>
  <si>
    <t>https://cdn.shopify.com/s/files/1/0604/9185/8109/files/antique-table-clock-500x500_2.webp?v=1685705469</t>
  </si>
  <si>
    <t>https://cdn.shopify.com/s/files/1/0604/9185/8109/files/antique-table-clock-500x500_3.webp?v=1685705472</t>
  </si>
  <si>
    <t>table-lamp</t>
  </si>
  <si>
    <t>Table Lamp</t>
  </si>
  <si>
    <t>&lt;meta charset="utf-8"&gt;
&lt;table&gt;
&lt;tbody&gt;
&lt;tr&gt;
&lt;td&gt;Base Material&lt;/td&gt;
&lt;td&gt;wood and aluminum&lt;/td&gt;
&lt;/tr&gt;
&lt;tr&gt;
&lt;td&gt;Type&lt;/td&gt;
&lt;td&gt;Table Lamps&lt;/td&gt;
&lt;/tr&gt;
&lt;tr&gt;
&lt;td&gt;Lamp Style&lt;/td&gt;
&lt;td&gt;table lamp&lt;/td&gt;
&lt;/tr&gt;
&lt;tr&gt;
&lt;td&gt;Usage/Application&lt;/td&gt;
&lt;td&gt;Home&lt;/td&gt;
&lt;/tr&gt;
&lt;tr&gt;
&lt;td&gt;Color&lt;/td&gt;
&lt;td&gt;Brown&lt;/td&gt;
&lt;/tr&gt;
&lt;tr&gt;
&lt;td&gt;Lighting Type&lt;/td&gt;
&lt;td&gt;LED&lt;/td&gt;
&lt;/tr&gt;
&lt;tr&gt;
&lt;td&gt;Material&lt;/td&gt;
&lt;td&gt;aluminum and wood&lt;/td&gt;
&lt;/tr&gt;
&lt;/tbody&gt;
&lt;/table&gt;
&lt;p&gt; &lt;/p&gt;
&lt;p&gt;&lt;span&gt;Type: Handcrafted Material: alumni wood and fabric and shade 12 *11*  8 Color: Brown Item Size: 12 x 7 x 12 Inch Package content: 1 Lamp Note: a) The bulb and the holder type B-27 b) The plug type is 2 pin plug. c) Bulb is not included d) Comes with an on/off switch Customer ratings by feature.&lt;/span&gt;&lt;/p&gt;</t>
  </si>
  <si>
    <t>https://cdn.shopify.com/s/files/1/0604/9185/8109/files/table-lamp-500x500.webp?v=1685705324</t>
  </si>
  <si>
    <t>lamp,desk accessories</t>
  </si>
  <si>
    <t>https://cdn.shopify.com/s/files/1/0604/9185/8109/files/table-lamp-500x500_1.webp?v=1685705327</t>
  </si>
  <si>
    <t>https://cdn.shopify.com/s/files/1/0604/9185/8109/files/prod-20220525-1916433754352639589189848-jpg-500x500.webp?v=1685705330</t>
  </si>
  <si>
    <t>xch-3-in-1-cable</t>
  </si>
  <si>
    <t>XCH 3-in-1 Cable</t>
  </si>
  <si>
    <t>&lt;meta charset="utf-8"&gt;&lt;meta charset="utf-8"&gt;&lt;a data-encoded-tag-name="meta" data-encoded-tag-value="" data-encoded-attr-charset="dXRmLTg="&gt;&lt;/a&gt;
&lt;div data-sanitized-data-mce-fragment="1" class="Fm_pDes FM_Lsp2 Fm_lh20 FM_m15"&gt;
&lt;div data-sanitized-data-mce-fragment="1" class="FM_ovh FM_w1 FM_pr" id="desc_2"&gt;&lt;/div&gt;
&lt;/div&gt;</t>
  </si>
  <si>
    <t>https://cdn.shopify.com/s/files/1/0604/9185/8109/files/04b22d_e09ddff5bdfa4ea2beec6ac683fc36dd_mv2.webp?v=1685701901</t>
  </si>
  <si>
    <t>electronics accessories, electronics</t>
  </si>
  <si>
    <t>Rohit@gmail.com</t>
  </si>
  <si>
    <t>https://cdn.shopify.com/s/files/1/0604/9185/8109/files/04b22d_98944c52f2124dbba7f47674a6712deb_mv2.webp?v=1685701902</t>
  </si>
  <si>
    <t>https://cdn.shopify.com/s/files/1/0604/9185/8109/files/04b22d_67fca0f0a4544c0fa4172463569d5379_mv2.webp?v=1685701903</t>
  </si>
  <si>
    <t>https://cdn.shopify.com/s/files/1/0604/9185/8109/files/04b22d_0298a3bc07b14b478f04832dcfc5fa90_mv2.webp?v=1685701905</t>
  </si>
  <si>
    <t>3-in-1-ribline-cable</t>
  </si>
  <si>
    <t>3-in-1 Ribline Cable</t>
  </si>
  <si>
    <t>&lt;meta charset="utf-8"&gt;&lt;meta charset="utf-8"&gt;
&lt;div class="Fm_pDes FM_Lsp2 Fm_lh20 FM_m15" data-mce-fragment="1"&gt;
&lt;div id="desc_2" class="FM_ovh FM_w1 FM_pr" data-mce-fragment="1"&gt;
&lt;div class="FM_mb15 lh28" data-mce-fragment="1"&gt;
&lt;meta charset="utf-8"&gt;
&lt;p&gt;&lt;strong&gt;3 in 1 Charging Cable By Callone&lt;/strong&gt;&lt;/p&gt;
&lt;p&gt;&lt;strong&gt;Extra Long Length&lt;/strong&gt;&lt;/p&gt;
&lt;p&gt;&lt;strong&gt;360-Degree Bend test&lt;/strong&gt;&lt;/p&gt;
&lt;p&gt;&lt;strong&gt;UNBREAKABLE CABLE&lt;/strong&gt;&lt;/p&gt;
&lt;p&gt;Charge 3 Devices Simultaneously &lt;/p&gt;
&lt;p&gt;5000+ Bend Cycle &lt;/p&gt;
&lt;p&gt;Wide support of Devices with 3 different charging ports - Micro USB, USB Type-C, Lightning&lt;/p&gt;
&lt;br&gt;
&lt;/div&gt;
&lt;/div&gt;
&lt;/div&gt;</t>
  </si>
  <si>
    <t>https://cdn.shopify.com/s/files/1/0604/9185/8109/files/04b22d_bfa4608e5cdc4f32b96082e688045345_mv2.webp?v=1685701776</t>
  </si>
  <si>
    <t>https://cdn.shopify.com/s/files/1/0604/9185/8109/files/04b22d_7a8f69b7895948468b4038fa5b211f43_mv2.webp?v=1685701779</t>
  </si>
  <si>
    <t>https://cdn.shopify.com/s/files/1/0604/9185/8109/files/04b22d_e966aafceb9c44b69ba1accd37720027_mv2.webp?v=1685701782</t>
  </si>
  <si>
    <t>3-in-1-metal-cable</t>
  </si>
  <si>
    <t>3-in-1 Metal Cable</t>
  </si>
  <si>
    <t>&lt;meta charset="utf-8"&gt;&lt;meta charset="utf-8"&gt;
&lt;div class="Fm_pDes FM_Lsp2 Fm_lh20 FM_m15" data-mce-fragment="1"&gt;
&lt;div id="desc_2" class="FM_ovh FM_w1 FM_pr" data-mce-fragment="1"&gt;
&lt;div class="FM_mb15 lh28" data-mce-fragment="1"&gt;&lt;br&gt;&lt;/div&gt;
&lt;/div&gt;
&lt;/div&gt;</t>
  </si>
  <si>
    <t>https://cdn.shopify.com/s/files/1/0604/9185/8109/files/04b22d_53f03bbf03d64f218e7adcd995ae97c6_mv2.webp?v=1685701455</t>
  </si>
  <si>
    <t>https://cdn.shopify.com/s/files/1/0604/9185/8109/files/04b22d_06d47055b2904291901cbde12a46852f_mv2.webp?v=1685701459</t>
  </si>
  <si>
    <t>https://cdn.shopify.com/s/files/1/0604/9185/8109/files/04b22d_d4f97776d4f242049daf18e8a739a914_mv2.webp?v=1685701463</t>
  </si>
  <si>
    <t>ultra-slim-co-us</t>
  </si>
  <si>
    <t>Ultra Slim CO-US</t>
  </si>
  <si>
    <t>&lt;meta charset="utf-8"&gt;
&lt;div&gt;
&lt;strong&gt;Product Description &lt;/strong&gt;-: &lt;/div&gt;
&lt;div&gt;
&lt;meta charset="utf-8"&gt;
&lt;p&gt;Slim and Handy Design&lt;/p&gt;
&lt;p&gt;LITHIUM POLYMER BATTERY&lt;/p&gt;
&lt;p&gt;&lt;strong&gt;FREE MICRO USB CHARGING CABLE INSIDE&lt;/strong&gt;&lt;/p&gt;
&lt;p&gt;Micro USB and Type-C Input&lt;/p&gt;
&lt;p&gt;10,000 mAh Battery Capacity for Long Busy Days &lt;/p&gt;
&lt;p&gt;Compact and Easy to Use&lt;/p&gt;
&lt;br&gt;
&lt;/div&gt;
&lt;div&gt;
&lt;meta charset="utf-8"&gt;
&lt;p&gt; &lt;/p&gt;
&lt;/div&gt;</t>
  </si>
  <si>
    <t>https://cdn.shopify.com/s/files/1/0604/9185/8109/files/04b22d_83e31bead08e40c7bd399483ede4ca9a_mv2.webp?v=1685701260</t>
  </si>
  <si>
    <t>https://cdn.shopify.com/s/files/1/0604/9185/8109/files/04b22d_393bc6e53a624808b097ea8f415bab79_mv2.webp?v=1685701264</t>
  </si>
  <si>
    <t>https://cdn.shopify.com/s/files/1/0604/9185/8109/files/04b22d_33c6cbf5a78d4f259a2607867d657e6b_mv2.webp?v=1685701268</t>
  </si>
  <si>
    <t>https://cdn.shopify.com/s/files/1/0604/9185/8109/files/04b22d_b9b9ed0f6cca42598374032fd71f82c1_mv2.webp?v=1685701271</t>
  </si>
  <si>
    <t>https://cdn.shopify.com/s/files/1/0604/9185/8109/files/04b22d_f8484f5a33cf40548ee93efdc1348129_mv2.webp?v=1685701274</t>
  </si>
  <si>
    <t>ultra-slim-leather-series-power-bank</t>
  </si>
  <si>
    <t>Ultra Slim Leather Series Power Bank</t>
  </si>
  <si>
    <t>&lt;meta charset="utf-8"&gt;
&lt;div&gt;
&lt;strong&gt;Product Description &lt;/strong&gt;-: &lt;/div&gt;
&lt;div&gt;&lt;/div&gt;
&lt;div&gt;
&lt;meta charset="utf-8"&gt;
&lt;p&gt;CO-US-274&lt;/p&gt;
&lt;p&gt;Slim and Handy Design&lt;/p&gt;
&lt;p&gt;Distinct Leather Look with great Handy Feel&lt;/p&gt;
&lt;p&gt;LITHIUM POLYMER BATTERY&lt;/p&gt;
&lt;p&gt;&lt;strong&gt;FREE MICRO USB CHARGING CABLE INSIDE&lt;/strong&gt;&lt;/p&gt;
&lt;p&gt;LED Battery Indicator&lt;/p&gt;
&lt;p&gt;Micro USB and Type-C Input&lt;/p&gt;
&lt;p&gt;10,000 mAh Battery Capacity for Long Busy Days &lt;/p&gt;
&lt;p&gt;Compact and Easy to Use&lt;/p&gt;
&lt;/div&gt;
&lt;div&gt;&lt;br&gt;&lt;/div&gt;</t>
  </si>
  <si>
    <t>https://cdn.shopify.com/s/files/1/0604/9185/8109/files/04b22d_8bf94c6ab62e4c65bbb8ac1737c9df80_mv2.webp?v=1685701135</t>
  </si>
  <si>
    <t>power bank, electronics accessories</t>
  </si>
  <si>
    <t>rockstar-power-bank</t>
  </si>
  <si>
    <t>Rockstar Power Bank</t>
  </si>
  <si>
    <t>&lt;meta charset="utf-8"&gt;
&lt;div&gt;
&lt;strong&gt;Product Description &lt;/strong&gt;-: &lt;/div&gt;
&lt;div&gt;
&lt;meta charset="utf-8"&gt;
&lt;p&gt;&lt;strong&gt;CO-US-275&lt;/strong&gt;&lt;/p&gt;
&lt;p&gt;Slim and Premium Design&lt;/p&gt;
&lt;p&gt;Digital Battery Meter&lt;/p&gt;
&lt;p&gt;Distinct Leather Look with great Handy Feel&lt;/p&gt;
&lt;p&gt;LITHIUM POLYMER BATTERY&lt;/p&gt;
&lt;p&gt;&lt;strong&gt;FREE MICRO USB CHARGING CABLE INSIDE&lt;/strong&gt;&lt;/p&gt;
&lt;p&gt;&lt;span&gt;Micro USB and Type-C Input&lt;/span&gt;&lt;/p&gt;
&lt;p&gt;10,000 mAh Battery Capacity for Long Busy Days &lt;/p&gt;
&lt;p&gt;Compact and Easy to Use&lt;/p&gt;
&lt;/div&gt;
&lt;div&gt;&lt;br&gt;&lt;/div&gt;</t>
  </si>
  <si>
    <t>https://cdn.shopify.com/s/files/1/0604/9185/8109/files/04b22d_6d11dd3916544ec0a56c47ca37457610_mv2.webp?v=1685700865</t>
  </si>
  <si>
    <t>https://cdn.shopify.com/s/files/1/0604/9185/8109/files/04b22d_4e488d39b7004afbbadc0d56b75fb3df_mv2.webp?v=1685700866</t>
  </si>
  <si>
    <t>https://cdn.shopify.com/s/files/1/0604/9185/8109/files/04b22d_2dcd65398dbb414ba23a95d1040b3dea_mv2.webp?v=1685700867</t>
  </si>
  <si>
    <t>big-daddy-power-bank</t>
  </si>
  <si>
    <t>Big Daddy Power Bank</t>
  </si>
  <si>
    <t>&lt;meta charset="utf-8"&gt;
&lt;div&gt;
&lt;strong&gt;Product Description &lt;/strong&gt;-: &lt;/div&gt;
&lt;div&gt;&lt;/div&gt;
&lt;div&gt;
&lt;meta charset="utf-8"&gt;
&lt;p&gt;&lt;strong&gt;The Big Daddy of all power banks&lt;/strong&gt;&lt;/p&gt;
&lt;p&gt;20,000 mAh Battery Capacity&lt;/p&gt;
&lt;p&gt;LITHIUM ION BATTERY&lt;/p&gt;
&lt;p&gt;&lt;strong&gt;FREE MICRO USB CHARGING CABLE INSIDE&lt;/strong&gt;&lt;/p&gt;
&lt;p&gt;Digital Battery Indicator&lt;/p&gt;
 &lt;br&gt;
&lt;/div&gt;
&lt;div&gt;&lt;/div&gt;</t>
  </si>
  <si>
    <t>https://cdn.shopify.com/s/files/1/0604/9185/8109/files/04b22d_76d8b9654d2c48349c57efcb2cdc7ebf_mv2.webp?v=1685700723</t>
  </si>
  <si>
    <t>https://cdn.shopify.com/s/files/1/0604/9185/8109/files/04b22d_441cb1f7ebe9470eb5d1f3f1af387671_mv2.webp?v=1685700723</t>
  </si>
  <si>
    <t>https://cdn.shopify.com/s/files/1/0604/9185/8109/files/04b22d_e4c87e32511a4451ad86a5b05918ef31_mv2.webp?v=1685700724</t>
  </si>
  <si>
    <t>p3-power-bank</t>
  </si>
  <si>
    <t>P3 Power Bank</t>
  </si>
  <si>
    <t>&lt;meta charset="utf-8"&gt;
&lt;div&gt;
&lt;strong&gt;Product Description &lt;/strong&gt;-:&lt;/div&gt;
&lt;div&gt;&lt;/div&gt;
&lt;div&gt;
&lt;meta charset="utf-8"&gt;
&lt;p&gt;Super Compact and Lightweight&lt;/p&gt;
&lt;p&gt;LITHIUM IONBATTERY&lt;/p&gt;
&lt;p&gt;&lt;strong&gt;FREE MICRO USB CHARGING CABLE INSIDE&lt;/strong&gt;&lt;/p&gt;
&lt;p&gt;&lt;span&gt;Micro USB Input&lt;/span&gt;&lt;/p&gt;
&lt;p&gt;2,600 mAh Emergency Power&lt;/p&gt;
&lt;p&gt;Ultra-Portable&lt;/p&gt;
&lt;/div&gt;
&lt;div&gt;
&lt;meta charset="utf-8"&gt;
&lt;p&gt; &lt;/p&gt;
&lt;/div&gt;</t>
  </si>
  <si>
    <t>https://cdn.shopify.com/s/files/1/0604/9185/8109/files/04b22d_acbbc6331e454b33bdb986c49b317b26_mv2.webp?v=1685700618</t>
  </si>
  <si>
    <t>https://cdn.shopify.com/s/files/1/0604/9185/8109/files/04b22d_260dea8767c649148ec7478feee25bdf_mv2.webp?v=1685700618</t>
  </si>
  <si>
    <t>solar-tech-pack</t>
  </si>
  <si>
    <t>Solar Tech Pack</t>
  </si>
  <si>
    <t>&lt;meta charset="utf-8"&gt;
&lt;div&gt;
&lt;strong&gt;Product Description &lt;/strong&gt;-:&lt;/div&gt;
&lt;div&gt;&lt;/div&gt;
&lt;div&gt;
&lt;meta charset="utf-8"&gt;
&lt;p&gt;&lt;strong&gt;Solar Tech Pack&lt;/strong&gt;&lt;/p&gt;
&lt;p&gt;Solar Tech Pack comes with a Huge Led Light and Solar Charging Module to fuel all your Outdoor Adventures&lt;/p&gt;
&lt;p&gt;Sturdy Look &lt;/p&gt;
&lt;p&gt;High Strength &lt;/p&gt;
&lt;p&gt;Battery indicator&lt;/p&gt;
&lt;p&gt;LITHIUM ION BATTERY&lt;/p&gt;
&lt;p&gt;&lt;strong&gt;FREE MICRO USB CHARGING CABLE INSIDE&lt;/strong&gt;&lt;/p&gt;
&lt;p&gt;&lt;span&gt;Micro USB Input&lt;/span&gt;&lt;/p&gt;
&lt;p&gt;10,400 mAh Battery Capacity for Long Busy Days &lt;/p&gt;
&lt;p&gt;Compact and Easy to Use&lt;/p&gt;
&lt;/div&gt;</t>
  </si>
  <si>
    <t>https://cdn.shopify.com/s/files/1/0604/9185/8109/files/04b22d_9fc3c2032bd9423aa93955bd228ba6aa_mv2.webp?v=1685700478</t>
  </si>
  <si>
    <t>https://cdn.shopify.com/s/files/1/0604/9185/8109/files/04b22d_ff0c9292586845d59ff3c5d4c7575a41_mv2.webp?v=1685700481</t>
  </si>
  <si>
    <t>https://cdn.shopify.com/s/files/1/0604/9185/8109/files/04b22d_0c71c50b940c456393de95533d688588_mv2.webp?v=1685700485</t>
  </si>
  <si>
    <t>https://cdn.shopify.com/s/files/1/0604/9185/8109/files/04b22d_87b0c7f0721244149c4dbf1f68b85e29_mv2.webp?v=1685700488</t>
  </si>
  <si>
    <t>https://cdn.shopify.com/s/files/1/0604/9185/8109/files/04b22d_853f30cb245f4134a7b0c02607e980e0_mv2.webp?v=1685700491</t>
  </si>
  <si>
    <t>j-series</t>
  </si>
  <si>
    <t>J Series</t>
  </si>
  <si>
    <t>https://cdn.shopify.com/s/files/1/0604/9185/8109/files/04b22d_aacfdee7756b496aa6e4a81770ca668b_mv2.webp?v=1685699091</t>
  </si>
  <si>
    <t>trendy-2usb-cotc-23a</t>
  </si>
  <si>
    <t>Trendy 2USB COTC- 23A</t>
  </si>
  <si>
    <t>&lt;meta charset="utf-8"&gt;
&lt;p&gt;&lt;b&gt;Elegant&lt;/b&gt;&lt;strong&gt; Double&lt;/strong&gt;&lt;span&gt; &lt;/span&gt;USB Adaptor with High Output, Overheat Protection And Surge Protection&lt;/p&gt;
&lt;p&gt;FREE MICRO USB CHARGING CABLE INSIDE&lt;/p&gt;
&lt;section class="_2h_HC"&gt;
&lt;div class="_1FTz3 fggS- cell"&gt;
&lt;section class="_2RbVQ" data-hook="description-wrapper"&gt;
&lt;div class="_3nbVj"&gt;
&lt;div data-hook="content-wrapper" class="_3cRjW"&gt;
&lt;p&gt;COTC- 23A Trendy&lt;strong&gt;&lt;span&gt; &lt;/span&gt;2 USB&lt;/strong&gt; Travel Charger is a compact,&lt;span&gt; &lt;/span&gt;&lt;strong&gt;Double USB&lt;/strong&gt; charging adaptor which comes with a FREE MICRO USB CHARGING CABLE INSIDE. It supports a wide variety of devices chargeable via USB Cable. &lt;/p&gt;
&lt;/div&gt;
&lt;/div&gt;
&lt;/section&gt;
&lt;/div&gt;
&lt;/section&gt;</t>
  </si>
  <si>
    <t>https://cdn.shopify.com/s/files/1/0604/9185/8109/files/04b22d_c6f89b465dbd49359d786194cff65a68_mv2.webp?v=1685698988</t>
  </si>
  <si>
    <t>cotc-29-with-free-charging-cable-of-choice</t>
  </si>
  <si>
    <t>COTC- 29 with Free Charging Cable Of Choice</t>
  </si>
  <si>
    <t>&lt;meta charset="utf-8"&gt;
&lt;p&gt;&lt;strong&gt;Dual Tone&lt;/strong&gt; USB Adaptor with High Output, Overheat Protection And Surge Protection&lt;/p&gt;
&lt;p&gt;FREE MICRO USB CHARGING CABLE INSIDE&lt;/p&gt;
&lt;section class="_2h_HC"&gt;
&lt;div class="_1FTz3 fggS- cell"&gt;
&lt;section class="_2RbVQ" data-hook="description-wrapper"&gt;
&lt;div class="_3nbVj"&gt;
&lt;div data-hook="content-wrapper" class="_3cRjW"&gt;
&lt;p&gt;COTC- 26 is the latest 2USB Travel Charger from Callone. FREE CHARGING CABLE INSIDE. It supports a wide variety of devices chargeable via USB Cable. &lt;/p&gt;
&lt;/div&gt;
&lt;/div&gt;
&lt;/section&gt;
&lt;/div&gt;
&lt;/section&gt;</t>
  </si>
  <si>
    <t>https://cdn.shopify.com/s/files/1/0604/9185/8109/files/04b22d_3721e325683a455895c28230666c4921_mv2.webp?v=1685698862</t>
  </si>
  <si>
    <t>qc-31</t>
  </si>
  <si>
    <t>QC-31</t>
  </si>
  <si>
    <t>&lt;p&gt;&lt;meta charset="utf-8"&gt;&lt;b data-mce-fragment="1"&gt;QC-30&lt;/b&gt;&lt;span data-mce-fragment="1"&gt; is a Quick DASH Charger which activates Fast Charging function in phone, while at the same time protecting the phone from Electricity Surges, Overcharging and Overheating by Charging. For Best Results, always use certified Callone Fast Charge Cable (Included with Charger)&lt;/span&gt;&lt;/p&gt;</t>
  </si>
  <si>
    <t>https://cdn.shopify.com/s/files/1/0604/9185/8109/files/04b22d_93e26bdd5f664da6840e620c273a40e1_mv2.webp?v=1685698743</t>
  </si>
  <si>
    <t>https://cdn.shopify.com/s/files/1/0604/9185/8109/files/04b22d_f2fe046095ae41ffae5d43fe8bf3feb8_mv2.webp?v=1685698747</t>
  </si>
  <si>
    <t>https://cdn.shopify.com/s/files/1/0604/9185/8109/files/04b22d_ccc240ac90ea423497a35bfcaec9e372_mv2.webp?v=1685698750</t>
  </si>
  <si>
    <t>https://cdn.shopify.com/s/files/1/0604/9185/8109/files/04b22d_f59e6afcd4334073b93b80710e382328_mv2.webp?v=1685698754</t>
  </si>
  <si>
    <t>table-top-4-usb-dock</t>
  </si>
  <si>
    <t>Table-Top 4-USB Dock</t>
  </si>
  <si>
    <t>&lt;p&gt;&lt;span face="HelveticaNeueW01-65Medi, HelveticaNeueW02-65Medi, HelveticaNeueW10-65Medi, sans-serif" style="font-family: HelveticaNeueW01-65Medi, HelveticaNeueW02-65Medi, HelveticaNeueW10-65Medi, sans-serif;"&gt;&lt;b&gt;4-&lt;/b&gt;&lt;/span&gt;&lt;strong&gt;USB&lt;/strong&gt;&lt;span&gt; &lt;/span&gt;Simuntaneous Charging with Utility Mobile Stand.&lt;/p&gt;
&lt;p&gt;High Output, Overheat Protection And Surge Protection&lt;/p&gt;
&lt;p&gt;&lt;span face="HelveticaNeueW01-65Medi, HelveticaNeueW02-65Medi, HelveticaNeueW10-65Medi, sans-serif" style="font-family: HelveticaNeueW01-65Medi, HelveticaNeueW02-65Medi, HelveticaNeueW10-65Medi, sans-serif;"&gt;&lt;b&gt;High 4.8A Output&lt;/b&gt;&lt;/span&gt;&lt;/p&gt;
&lt;p&gt;&lt;meta charset="utf-8"&gt;&lt;strong&gt;Table-Top 4-USB Dock is a -USB&lt;/strong&gt;&lt;span&gt; Desk Charging Station with integrated Mobile Holder from Callone. Lengthy 1500mm Cord makes it easy to place on desks. Simuntaneous high speed charging of 4 devices with 3.5A. It supports a wide variety of devices chargeable via USB Cables.&lt;/span&gt;&lt;/p&gt;</t>
  </si>
  <si>
    <t>https://cdn.shopify.com/s/files/1/0604/9185/8109/files/04b22d_5c5e695cf9d34661bac8761188c4ecdf_mv2.webp?v=1685698599</t>
  </si>
  <si>
    <t>https://cdn.shopify.com/s/files/1/0604/9185/8109/files/04b22d_320dd80792ca4aa5b474b4ac658858d2_mv2.webp?v=1685698599</t>
  </si>
  <si>
    <t>https://cdn.shopify.com/s/files/1/0604/9185/8109/files/04b22d_b4b2e7e0118147989c80fafef2b65739_mv2.webp?v=1685698600</t>
  </si>
  <si>
    <t>https://cdn.shopify.com/s/files/1/0604/9185/8109/files/04b22d_a8928a0a68184dfd9128e210764af080_mv2.webp?v=1685698603</t>
  </si>
  <si>
    <t>xf06-wired-in-ear-earphone-with-in-line-remote-control-1</t>
  </si>
  <si>
    <t>XF06 Wired in-Ear Earphone with in-line Remote Control</t>
  </si>
  <si>
    <t>&lt;meta charset="utf-8"&gt;
&lt;ul&gt;
&lt;li&gt;Model: XF06&lt;/li&gt;
&lt;li&gt;Drive Unit Diameter: 10mm&lt;/li&gt;
&lt;li&gt;Sensitivity: 90dB±3dB&lt;/li&gt;
&lt;li&gt;Impedance: 32Ω&lt;/li&gt;
&lt;li&gt;Frequency Response: 20Hz-20KHz&lt;/li&gt;
&lt;li&gt;Plug: 3.5mm&lt;/li&gt;
&lt;li&gt;Color: Black, White (Optional)&lt;/li&gt;
&lt;li&gt;Cord Length: Approx. 1.15m/3.77ft&lt;/li&gt;
&lt;/ul&gt;
&lt;p&gt;&lt;meta charset="utf-8"&gt;&lt;strong&gt;Features:&lt;/strong&gt;&lt;br&gt;&lt;span&gt;Lightweight headphone with a 10mm drive unit provides natural clear sound and enhanced bass.&lt;/span&gt;&lt;br&gt;&lt;span&gt;Noise isolating half-in-ear design blocks ambient noise to help you focus on listening pleasure.&lt;/span&gt;&lt;br&gt;&lt;span&gt;Universal 3.5mm plug, compatible with smartphone, Tablet PC, MP3, and other 3.5mm audio devices.&lt;/span&gt;&lt;br&gt;&lt;span&gt;In-line control with microphone, easy to control music, volume, and calls, convenient to use.&lt;/span&gt;&lt;br&gt;&lt;span&gt;You don’t have to worry about running out of power, gives you unlimited wired listening.&lt;/span&gt;&lt;/p&gt;</t>
  </si>
  <si>
    <t>https://cdn.shopify.com/s/files/1/0604/9185/8109/files/Lenovo-16_1.png?v=1685627168</t>
  </si>
  <si>
    <t>electronics,electronics accessories,earphones</t>
  </si>
  <si>
    <t>meeta.arora@stecllp.com</t>
  </si>
  <si>
    <t>xf06-wired-in-ear-earphone-with-in-line-remote-control</t>
  </si>
  <si>
    <t>https://cdn.shopify.com/s/files/1/0604/9185/8109/files/Lenovo-16.png?v=1685627060</t>
  </si>
  <si>
    <t>lp80-pro-tws-wireless-bluetooth-earbuds</t>
  </si>
  <si>
    <t>LP80 Pro TWS Wireless Bluetooth Earbuds</t>
  </si>
  <si>
    <t>&lt;meta charset="utf-8"&gt;
&lt;p&gt;&lt;span data-spm-anchor-id="a2g0o.detail.1000023.i11.1e4124bfMMuHxZ"&gt;HiFi sound quality, using advanced audio decoding technology, and deep analysis of each music detail, let your ears enjoy the HiFi audio experience of lossless transmission&lt;/span&gt;&lt;/p&gt;
&lt;p&gt;Biological diaphragm, using three layers of the biological diaphragm, the ability to capture sound is stronger, the sound quality is more delicate and outstanding, and it presents HiFi shocking sound quality.&lt;/p&gt;
&lt;p&gt;New Bluetooth 5.0, using the upgraded Bluetooth 5.1 technology, high-speed and effective connection of games, music, movies, and other.&lt;/p&gt;
&lt;p&gt; &lt;/p&gt;
&lt;p&gt;&lt;strong&gt;Specifications:&lt;/strong&gt;&lt;strong&gt;&lt;br&gt;&lt;/strong&gt;&lt;/p&gt;
&lt;p&gt;HiFi sound quality, using advanced audio decoding technology, and deep analysis of each music detail, let your ears enjoy the HiFi audio experience of lossless transmission&lt;/p&gt;
&lt;p&gt;Biological diaphragm, using three layers of the biological diaphragm, the ability to capture sound is stronger, the sound quality is more delicate and outstanding, and it presents HiFi shocking sound quality.&lt;/p&gt;
&lt;p&gt;New Bluetooth 5.0, using the upgraded Bluetooth 5.1 technology, high-speed and effective connection of games, music, movies, and other&lt;/p&gt;
&lt;p&gt;&lt;img src="https://ae01.alicdn.com/kf/S033af1a2dde9440c9fb2fe2d7561d316R.jpg" class="lazyloading" data-src="https://ae01.alicdn.com/kf/S033af1a2dde9440c9fb2fe2d7561d316R.jpg" decoding="async"&gt;&lt;/p&gt;
&lt;p&gt;&lt;strong&gt;Description:&lt;/strong&gt;&lt;strong&gt;&lt;br&gt;&lt;/strong&gt;&lt;/p&gt;
&lt;ul&gt;
&lt;li&gt;Model: LP80 Pro&lt;/li&gt;
&lt;li&gt;Bluetooth version: 5.3&lt;/li&gt;
&lt;li&gt;Product type: TWS true wireless headset&lt;/li&gt;
&lt;li&gt;Bluetooth effective distance: ≥ 10 meters&lt;/li&gt;
&lt;li&gt;Operating frequency: 2.402ghz- 2.485ghz&lt;/li&gt;
&lt;li&gt;Horn impedance: 320 1 5%&lt;/li&gt;
&lt;li&gt;Frequency response range: 20hz- 20KHz&lt;/li&gt;
&lt;li&gt;Charging interface: Type-C&lt;/li&gt;
&lt;li&gt;Horn sensitivity: 106db 3db&lt;/li&gt;
&lt;li&gt;Earphone battery capacity: 25mah*2&lt;/li&gt;
&lt;li&gt;The battery capacity of the charging chamber: is 180MAH&lt;/li&gt;
&lt;/ul&gt;</t>
  </si>
  <si>
    <t>https://cdn.shopify.com/s/files/1/0604/9185/8109/files/Lenovo-4.png?v=1685626871</t>
  </si>
  <si>
    <t>electronics,electronics accessories,earbuds</t>
  </si>
  <si>
    <t>lp80-true-wireless-earbuds</t>
  </si>
  <si>
    <t>LP80 True Wireless Earbuds</t>
  </si>
  <si>
    <t>&lt;meta charset="utf-8"&gt;
&lt;p&gt;&lt;span class="a-list-item"&gt;Bluetooth V5.0 supports most Bluetooth devices and lower power consumption&lt;/span&gt;&lt;/p&gt;
&lt;p&gt;&lt;span class="a-list-item"&gt;The 300mAh charging case can fully charge 2 earphones around 5 times, offer more 24 Hours music time&lt;/span&gt;&lt;/p&gt;
&lt;p&gt;&lt;span class="a-list-item"&gt;8mms dual drive units, enjoy 9D strong deep bass music sound&lt;/span&gt;&lt;/p&gt;
&lt;p&gt;&lt;span class="a-list-item"&gt;Popular touch control function, support switch songs, phone call, and call voice assistant.&lt;/span&gt;&lt;/p&gt;
&lt;ul&gt;
&lt;li&gt;LP80-WH WirelessEarphones&lt;/li&gt;
&lt;/ul&gt;
&lt;p&gt;&lt;span style="font-family: -apple-system, BlinkMacSystemFont, 'San Francisco', 'Segoe UI', Roboto, 'Helvetica Neue', sans-serif; font-size: 0.875rem;"&gt;Run your errands while listening to your favourite podcast or tracks, free from the tangling wires using the Lenovo LP80-WH Wireless Earphones. They feature 8mms dual drive units that give 9D hi-fi sound quality with deep bass music. These waterproof earphones come with V5.0 Bluetooth technology that ensures a stable connection to external gadgets by consuming less power.&lt;/span&gt;&lt;br&gt;&lt;/p&gt;
&lt;ul&gt;
&lt;li&gt;Efficient Gadget&lt;/li&gt;
&lt;/ul&gt;
&lt;p&gt;The waterproof Lenovo Wireless Earphones have an ergonomic design that enables them to comfortably fit your ear and wear them for long hours. They have a V5.0 Bluetooth technology for stable and quick connectivity to other devices, and a touch control function, so you can easily switch to the next track, take calls, and activate voice assistant.&lt;/p&gt;
&lt;ul&gt;
&lt;li&gt;Convenient Use&lt;/li&gt;
&lt;/ul&gt;
&lt;p&gt;The Lenovo LP80-WH Earphones come with a 300 mAh charging case, so you can conveniently charge both pods and use them for twenty-four hours. You can easily switch from one airpod to another during charging due to their seamless design and enjoy 9D hi-fi sound quality with deep bass with their 8mms dual drive units.&lt;/p&gt;</t>
  </si>
  <si>
    <t>https://cdn.shopify.com/s/files/1/0604/9185/8109/files/Lenovo-80.png?v=1685626762</t>
  </si>
  <si>
    <t>lp10-wireless-bluetooth-5-2-earbuds</t>
  </si>
  <si>
    <t>LP10 Wireless Bluetooth 5.2 Earbuds</t>
  </si>
  <si>
    <t>&lt;meta charset="utf-8"&gt;
&lt;p&gt;Bluetooth version: 5.2&lt;/p&gt;
&lt;p&gt;Speaker unit: 13MM&lt;/p&gt;
&lt;p&gt;Bluetooth transmission distance: ≥10M&lt;/p&gt;
&lt;p&gt;Sensitivity: -42dB±2dB&lt;/p&gt;
&lt;p&gt;Music time: about 4-5H&lt;/p&gt;
&lt;p&gt;Charging compartment capacity: 300 mAh&lt;/p&gt;
&lt;p&gt;&lt;strong&gt;Overview:&lt;/strong&gt;&lt;br&gt;&lt;/p&gt;
&lt;p&gt;BT 5.2 technology brings high-speed data transfer speed, stable performance, and low power consumption. With true wireless stereo technology, you can use the headset alone or in pairs. It is equipped with a 300mAh charging box to store and charge the earbuds. Built-in Microphone delivers a more precise and realistic sound. It will bring you a perfect user experience.&lt;/p&gt;
&lt;p&gt;&lt;strong&gt;Features:&lt;/strong&gt;&lt;br&gt;BT 5.2 technology ensures higher data transfer speed, more stable and fast connection, and lower power consumption.&lt;br&gt;In true wireless dual-ear design, left and right earphone channels are separated. It can be used solely (regardless of master and slave) or in pairs.&lt;br&gt;Auto power on and fast pairing between left and right earbuds once opening the charging case lid. Easy and quick to pair with BT-enabled audio devices.&lt;br&gt;Built-in Mic on both earbuds with ENC call noise reduction, effectively suppressing ambient noise, delivers clearer talking sound.&lt;br&gt;Touch control design, no more pressure on your ears. Easy to control music and calls, and activate voice assistant.&lt;br&gt;A 300mAh charging case can charge and store the earbuds. 30mAh battery in each earbud ensures 4-5 hours of music time.&lt;/p&gt;</t>
  </si>
  <si>
    <t>https://cdn.shopify.com/s/files/1/0604/9185/8109/files/1.png?v=1685626372</t>
  </si>
  <si>
    <t>ht05-true-wireless-earbuds-tws</t>
  </si>
  <si>
    <t>HT05 True Wireless Earbuds TWS</t>
  </si>
  <si>
    <t>&lt;meta charset="utf-8"&gt;
&lt;div class="woocommerce-tabs wc-tabs-wrapper"&gt;
&lt;div aria-labelledby="tab-title-description" role="tabpanel" id="tab-description" class="woocommerce-Tabs-panel woocommerce-Tabs-panel--description panel entry-content wc-tab"&gt;
&lt;div data-cel-widget="dpx-product-description_csm_instrumentation_wrapper" data-csa-c-id="s44kzo-lqcsta-c9ey9f-v8y9cp" class="celwidget"&gt;
&lt;div class="a-section a-spacing-extra-large" id="descriptionAndDetails"&gt;
&lt;div data-cel-widget="productDescription_feature_div" data-csa-c-id="8oc2go-13jxsg-i8tyd8-uau4df" data-csa-c-is-in-initial-active-row="false" data-csa-c-asin="" data-csa-c-slot-id="productDescription_feature_div" data-csa-c-content-id="productDescription" data-csa-c-type="widget" data-feature-name="productDescription" class="celwidget" id="productDescription_feature_div"&gt;
&lt;div&gt;
&lt;div data-cel-widget="productDescription_feature_div" data-template-name="productDescription" data-feature-name="productDescription" class="a-row feature" id="productDescription_feature_div"&gt;
&lt;div class="a-section a-spacing-small" id="productDescription"&gt;
&lt;p&gt;BT 5.0 technology brings high-speed data transfer, stable performance, and low power consumption. With TWS technology, you can use the headset alone or in pairs. It is equipped with a 250mAh charging box to store and charge the earbuds. Built-in Microphone delivers a clearer and more realistic sound. It will bring you a perfect user experience.&lt;/p&gt;
&lt;/div&gt;
&lt;/div&gt;
&lt;/div&gt;
&lt;/div&gt;
&lt;/div&gt;
&lt;/div&gt;
&lt;/div&gt;
&lt;/div&gt;</t>
  </si>
  <si>
    <t>https://cdn.shopify.com/s/files/1/0604/9185/8109/files/Lenovo-1.png?v=1685625915</t>
  </si>
  <si>
    <t>200-tws-speaker</t>
  </si>
  <si>
    <t>200 TWS Speaker</t>
  </si>
  <si>
    <t>&lt;meta charset="utf-8"&gt;
&lt;div&gt;
&lt;strong&gt;Product Description &lt;/strong&gt;:- &lt;/div&gt;
&lt;div&gt;
&lt;meta charset="utf-8"&gt;
&lt;div class="woocommerce-product-details__short-description"&gt;
&lt;ul&gt;
&lt;li&gt;TWS Connection&lt;/li&gt;
&lt;li&gt;Voice Assistant&lt;/li&gt;
&lt;li&gt;BT 5.0&lt;/li&gt;
&lt;li&gt;FM Radio&lt;/li&gt;
&lt;li&gt;Hands Free Calling&lt;/li&gt;
&lt;li&gt;Bulid in Microphone&lt;/li&gt;
&lt;li&gt;Dual Speaker&lt;/li&gt;
&lt;li&gt;Micro TF Card Input&lt;/li&gt;
&lt;li&gt;USB Input&lt;/li&gt;
&lt;li&gt;AUX Input&lt;/li&gt;
&lt;li&gt;6 Hours of Play Time&lt;/li&gt;
&lt;/ul&gt;
&lt;p&gt;Enjoy a powerful and wireless music experience with the high-performing&lt;strong&gt; Sonic 200&lt;/strong&gt;&lt;span&gt; &lt;/span&gt;Portable Bluetooth Speaker. The Bluetooth connectivity allows you to connect very easily to other devices and enjoy your favorite songs while the compact and portable design allows you to carry the speaker wherever you go without any inconvenience. The speaker possesses a high-performing battery for longer playback.&lt;/p&gt;
&lt;p&gt;&lt;strong&gt;HIGHLIGHTS&lt;/strong&gt;&lt;/p&gt;
&lt;ul&gt;
&lt;li&gt;Wireless range of up to 10 meters&lt;/li&gt;
&lt;li&gt;Delivers Up to 6 Hours of Playtime&lt;/li&gt;
&lt;li&gt;Portable &amp;amp; Stylish&lt;/li&gt;
&lt;li&gt;Built-In Rechargeable Battery&lt;/li&gt;
&lt;li&gt;TWS Connection&lt;/li&gt;
&lt;li&gt;Aux Input&lt;/li&gt;
&lt;/ul&gt;
&lt;/div&gt;
&lt;/div&gt;
&lt;div&gt;&lt;form class="variations_form cart" action="https://smtindia.co/product/sonic-100-tws-speaker/" method="post" enctype="multipart/form-data" data-product_id="3453" data-product_variations='[{"attributes":{"attribute_pa_color":"black"},"availability_html":"&amp;lt;p class=\"stock in-stock\""&amp;gt;In stock&amp;lt;\/p&amp;gt;\n""</t>
  </si>
  <si>
    <t>gallery_thumbnail_src_w"":150</t>
  </si>
  <si>
    <t>electronics,electronics accessories,speaker</t>
  </si>
  <si>
    <t>backorders_allowed"":false</t>
  </si>
  <si>
    <t>sonic-100-tws-speaker</t>
  </si>
  <si>
    <t>SONIC 100 TWS Speaker</t>
  </si>
  <si>
    <t>&lt;meta charset="utf-8"&gt;
&lt;div&gt;
&lt;strong&gt;Product Description &lt;/strong&gt;:- &lt;/div&gt;
&lt;div&gt;
&lt;meta charset="utf-8"&gt;
&lt;div class="woocommerce-product-details__short-description"&gt;
&lt;ul&gt;
&lt;li&gt;TWS Connection&lt;/li&gt;
&lt;li&gt;Voice Assistant&lt;/li&gt;
&lt;li&gt;BT 5.0&lt;/li&gt;
&lt;li&gt;FM Radio&lt;/li&gt;
&lt;li&gt;Hands Free Calling&lt;/li&gt;
&lt;li&gt;Colorful Light&lt;/li&gt;
&lt;li&gt;Bulid in Microphone&lt;/li&gt;
&lt;li&gt;Dual Speaker&lt;/li&gt;
&lt;li&gt;Micro TF Card Input&lt;/li&gt;
&lt;li&gt;USB Input&lt;/li&gt;
&lt;li&gt;AUX Input&lt;/li&gt;
&lt;li&gt;6 Hours of Play Time&lt;/li&gt;
&lt;/ul&gt;
&lt;p&gt;Enjoy a powerful and wireless music experience with the high-performing Rapz Sonic 100 Portable Bluetooth Speaker. The Bluetooth connectivity allows you to connect very easily to other devices and enjoy your favorite songs while the compact and portable design allows you to carry the speaker wherever you go without any inconvenience. The speaker possesses a high-performing battery for longer playback. While the different LED light features can give life to your house parties &amp;amp; get togethers&lt;/p&gt;
&lt;p&gt;&lt;strong&gt;Highlight&lt;/strong&gt;&lt;/p&gt;
&lt;ul&gt;
&lt;li&gt;Wireless range of up to 10 meters&lt;/li&gt;
&lt;li&gt;Delivers Up to 5-6 Hours of Playtime&lt;/li&gt;
&lt;li&gt;Portable &amp;amp; Stylish&lt;/li&gt;
&lt;li&gt;Built-In Rechargeable Battery&lt;/li&gt;
&lt;li&gt;TWS Connection&lt;/li&gt;
&lt;li&gt;Aux Input&lt;/li&gt;
&lt;li&gt;Colorful Lights&lt;/li&gt;
&lt;/ul&gt;
&lt;/div&gt;
&lt;form style="box-sizing: inherit; margin: 0px !important; color: #646464; font-family: Roboto, sans-serif; font-size: 16px;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data-product_variations='[{"attributes":{"attribute_pa_color":"black"},"availability_html":"&amp;lt;p class=\"stock in-stock\""&amp;gt;In stock&amp;lt;\/p&amp;gt;\n""</t>
  </si>
  <si>
    <t>3-in-1-boompods-with-tourch</t>
  </si>
  <si>
    <t>3-in-1 Boompods with Tourch</t>
  </si>
  <si>
    <t>&lt;meta charset="utf-8"&gt;
&lt;div&gt;
&lt;strong&gt;Product Description &lt;/strong&gt;:- &lt;/div&gt;
&lt;div&gt;
&lt;meta charset="utf-8"&gt;
&lt;ul&gt;
&lt;li&gt;Experience the Dynamic combination of Wireless earbuds and a portable Bluetooth speaker with Rapz Boompods (TWS).&lt;/li&gt;
&lt;li&gt;Supporting Bluetooth v5.0 for reliable connectivity &amp;amp; wide compatibility with Smartphones, Tablets Laptops, etc.,&lt;/li&gt;
&lt;li&gt;Get up to 30 Hours of Backup with the Earbuds and Charging case combined. The speaker can work up to 19 Hours, driven by the Charging case’s built-in rechargeable battery.&lt;/li&gt;
&lt;li&gt;Type C facility for efficiently charging the case’s built-in rechargeable battery. The case commonly powers the speaker and the earbuds.&lt;/li&gt;
&lt;li&gt;The in-built LED torch adds up to its portability factor.&lt;/li&gt;
&lt;li&gt;13mm Earbuds driver size – Provides Punchy Bass and crisp Trebles to make your music and movie-watching experience a pleasant one!&lt;/li&gt;
&lt;li&gt;The speaker with a 36mm driver size gives loud and filling audio output, which can be used both indoors and outdoors.&lt;/li&gt;
&lt;li&gt;Voice assistant support for both Android and iOS Siri with simple Touch control on the earbuds.&lt;/li&gt;
&lt;li&gt;Built-in microphone for call function with the earbuds and the speaker. Splash-proof design to make it your everyday companion.&lt;/li&gt;
&lt;li&gt;Easy to carry, portable design with hanging tag. Available in color variants such as Blue, White, and Black.&lt;/li&gt;
&lt;/ul&gt;
&lt;/div&gt;</t>
  </si>
  <si>
    <t>https://cdn.shopify.com/s/files/1/0604/9185/8109/files/Boompods_1.png?v=1685625476</t>
  </si>
  <si>
    <t>https://cdn.shopify.com/s/files/1/0604/9185/8109/files/smt-india_1.png?v=1685625479</t>
  </si>
  <si>
    <t>https://cdn.shopify.com/s/files/1/0604/9185/8109/files/1-2-1024x420.jpg?v=1685625484</t>
  </si>
  <si>
    <t>https://cdn.shopify.com/s/files/1/0604/9185/8109/files/B2-1-1024x1024_1.jpg?v=1685625487</t>
  </si>
  <si>
    <t>https://cdn.shopify.com/s/files/1/0604/9185/8109/files/17-1-1024x1024_1.jpg?v=1685625490</t>
  </si>
  <si>
    <t>vibe-400-with-flashlight</t>
  </si>
  <si>
    <t>Vibe 400 with Flashlight</t>
  </si>
  <si>
    <t>&lt;meta charset="utf-8"&gt;
&lt;div&gt;
&lt;strong&gt;Product Description &lt;/strong&gt;:-&lt;/div&gt;
&lt;div&gt;
&lt;meta charset="utf-8"&gt;
&lt;ul&gt;
&lt;li&gt;BT 5.1&lt;/li&gt;
&lt;li&gt;Standby 500 Hrs.&lt;/li&gt;
&lt;li&gt;Flashlight Function&lt;/li&gt;
&lt;li&gt;Magnetic Adsorption&lt;/li&gt;
&lt;li&gt;TF Card Capacity upto 32GB&lt;/li&gt;
&lt;li&gt;Comfortable Hang Neck In-Ear Style Design&lt;/li&gt;
&lt;li&gt;10mm Driver for Powerful HD Sound and Deep Boosted Bass&lt;/li&gt;
&lt;/ul&gt;
&lt;p&gt;This neckband provides wireless Bluetooth technology with Magnetic earphones and a mic. This Stylish Neckband comes with Built-In Mic for clear calls. It has Button controls for volume, music, and call controls. Sweat-resistant, snug fit, and a lightweight neckband for added styling combined make it a perfect pair for every individual. Compatible with all android/ios/windows devices including mobiles, tabs, and laptops&lt;/p&gt;
&lt;p&gt;&lt;strong&gt;HIGHLIGHTS      &lt;/strong&gt;&lt;/p&gt;
&lt;ul&gt;
&lt;li&gt;Flashlight Function&lt;/li&gt;
&lt;li&gt;This wireless neckband is capable of producing Hi-Fi sound quality with deep bass.&lt;/li&gt;
&lt;li&gt;Experience up to 20 hours of non-stop playback on a single 1-hour charge with Type-C Charging&lt;/li&gt;
&lt;li&gt;Control with instant voice assistance.&lt;/li&gt;
&lt;li&gt;Hi-Fi Stereo Sound with Mega Bass&lt;/li&gt;
&lt;/ul&gt;
&lt;p&gt;&lt;strong&gt;Zone out in style with superior sound and powerful bass&lt;/strong&gt;&lt;/p&gt;
&lt;p&gt;This wireless neckband allows you to roam in style and display your creative and emotional genius, always a notch higher. Get immersed in the soulful world of music and get hang of your urgent calls, without bending your neck ever again&lt;/p&gt;
&lt;ul&gt;
&lt;li&gt;
&lt;strong&gt;Vibe 400 Neckband-&lt;/strong&gt;20+ hours of playtime Stay Plugged&lt;/li&gt;
&lt;li&gt;
&lt;strong&gt;Flash Light Function-&lt;/strong&gt;Illuminate those sneaky deeds&lt;/li&gt;
&lt;li&gt;
&lt;strong&gt;Sweat &amp;amp; Water resistance-&lt;/strong&gt;enjoy the outdoors without any trouble&lt;/li&gt;
&lt;li&gt;
&lt;strong&gt;The loop of endless sound-&lt;/strong&gt;10 mm dynamic driver unit Clear sound quality&lt;/li&gt;
&lt;li&gt;
&lt;strong&gt;Vibe 400 Neckband –&lt;/strong&gt;Feather light&lt;/li&gt;
&lt;li&gt;
&lt;strong&gt;Design Structure-&lt;/strong&gt;Ergonomic design, flexible Type-C Charging&lt;/li&gt;
&lt;li&gt;
&lt;strong&gt;Connect with Ease-&lt;/strong&gt;Bluetooth v5.0 technology Advance innovation&lt;/li&gt;
&lt;/ul&gt;
&lt;/div&gt;</t>
  </si>
  <si>
    <t>https://cdn.shopify.com/s/files/1/0604/9185/8109/files/Rapz-with-logo-6.png?v=1685624097</t>
  </si>
  <si>
    <t>nidhi@smtindia.com</t>
  </si>
  <si>
    <t>https://cdn.shopify.com/s/files/1/0604/9185/8109/files/Rapz-with-logo-6_1.png?v=1685624098</t>
  </si>
  <si>
    <t>https://cdn.shopify.com/s/files/1/0604/9185/8109/files/1-16.jpg?v=1685624103</t>
  </si>
  <si>
    <t>https://cdn.shopify.com/s/files/1/0604/9185/8109/files/5-13.jpg?v=1685624107</t>
  </si>
  <si>
    <t>https://cdn.shopify.com/s/files/1/0604/9185/8109/files/6-13.jpg?v=1685624108</t>
  </si>
  <si>
    <t>https://cdn.shopify.com/s/files/1/0604/9185/8109/files/2-15.jpg?v=1685624126</t>
  </si>
  <si>
    <t>https://cdn.shopify.com/s/files/1/0604/9185/8109/files/4-14.jpg?v=1685624128</t>
  </si>
  <si>
    <t>vibe-200-xl-with-large-battery</t>
  </si>
  <si>
    <t>Vibe 200 XL with Large Battery</t>
  </si>
  <si>
    <t>&lt;meta charset="utf-8"&gt;
&lt;div&gt;
&lt;strong&gt;Product Description &lt;/strong&gt;:-&lt;/div&gt;
&lt;div&gt;
&lt;meta charset="utf-8"&gt;
&lt;ul&gt;
&lt;li&gt;BT 5.0&lt;/li&gt;
&lt;li&gt;Built-In-Mic&lt;/li&gt;
&lt;li&gt;Magnetic Earbuds&lt;/li&gt;
&lt;li&gt;Sweat Resistant&lt;/li&gt;
&lt;li&gt;Type -C Quick Charging&lt;/li&gt;
&lt;li&gt;Lower Power Consumption&lt;/li&gt;
&lt;li&gt;10mm Driver for Powerful HD Sound&lt;/li&gt;
&lt;/ul&gt;
&lt;/div&gt;</t>
  </si>
  <si>
    <t>https://cdn.shopify.com/s/files/1/0604/9185/8109/files/Rapz-with-logo-8.png?v=1685622383</t>
  </si>
  <si>
    <t>https://cdn.shopify.com/s/files/1/0604/9185/8109/files/Rapz-with-logo-8_1.png?v=1685622384</t>
  </si>
  <si>
    <t>https://cdn.shopify.com/s/files/1/0604/9185/8109/files/6-15.jpg?v=1685622385</t>
  </si>
  <si>
    <t>https://cdn.shopify.com/s/files/1/0604/9185/8109/files/1-17.jpg?v=1685622421</t>
  </si>
  <si>
    <t>https://cdn.shopify.com/s/files/1/0604/9185/8109/files/2-18.jpg?v=1685622423</t>
  </si>
  <si>
    <t>https://cdn.shopify.com/s/files/1/0604/9185/8109/files/3-17.jpg?v=1685622424</t>
  </si>
  <si>
    <t>https://cdn.shopify.com/s/files/1/0604/9185/8109/files/4-17.jpg?v=1685622426</t>
  </si>
  <si>
    <t>https://cdn.shopify.com/s/files/1/0604/9185/8109/files/6-14.jpg?v=1685622427</t>
  </si>
  <si>
    <t>u1-pro-neckband</t>
  </si>
  <si>
    <t>U1 Pro Neckband</t>
  </si>
  <si>
    <t>&lt;meta charset="utf-8"&gt;
&lt;div&gt;
&lt;strong&gt;Product Description &lt;/strong&gt;:-&lt;/div&gt;
&lt;div&gt;
&lt;meta charset="utf-8"&gt;
&lt;ul&gt;
&lt;li&gt;Vibration Notification&lt;/li&gt;
&lt;li&gt;Magnetic adsorption&lt;/li&gt;
&lt;li&gt;Voice assistant for Siri &amp;amp; Google&lt;/li&gt;
&lt;li&gt;Powerful HD Sound and Deep Boosted bass&lt;/li&gt;
&lt;li&gt;Comfortable hang neck/in-ear style design&lt;/li&gt;
&lt;/ul&gt;
&lt;p&gt;&lt;strong&gt;Pro&lt;/strong&gt;&lt;span&gt; &lt;/span&gt;Neckband comes loaded with features. With Mic feature fine-tuned acoustics with great bass technology with 10mm dynamic drivers to deliver an exceptional listening experience. Featuring an impressive 10 hours of playtime in just 1-2 hours of charging. Take calls with a built-in condenser mic for superior call performance, control your music, and even activate voice assistant – all with the buttons control. The design complements your everyday lifestyle with the most classic black color and premium finish branding on the product.&lt;/p&gt;
&lt;p&gt;&lt;strong&gt;HIGHLIGHTS   &lt;/strong&gt;&lt;/p&gt;
&lt;ul&gt;
&lt;li&gt;130 mAh rechargeable battery ensures a music playback time of 10 hours&lt;/li&gt;
&lt;li&gt;The in-line remote control allows calls &amp;amp; music control for a hands-free experience&lt;/li&gt;
&lt;li&gt;Bluetooth 5.0; 10 Hours Music &amp;amp; Talk-time; 1-2 Hours Charging Time; 15m Wireless Range; Strong Connectivity; Lightweight earphones&lt;/li&gt;
&lt;li&gt;Ergonomic Sports Design; 130 mAh Rechargeable Battery, USB Charging (cable provided), Widely Compatible with All Smartphones &amp;amp; Tablets&lt;/li&gt;
&lt;/ul&gt;
&lt;p&gt;&lt;strong&gt;Zone out in style with superior sound and powerful bass&lt;/strong&gt;&lt;/p&gt;
&lt;p&gt;You never have to leave your earphones at home again! Rapz wireless neckband allows you to roam in style and display your creative and emotional genius, always a notch higher. Get immersed in the soulful world of music and get hang of your urgent calls, without bending your neck ever again.&lt;/p&gt;
&lt;/div&gt;</t>
  </si>
  <si>
    <t>https://cdn.shopify.com/s/files/1/0604/9185/8109/files/Rapz-with-logo-9.png?v=1685622237</t>
  </si>
  <si>
    <t>https://cdn.shopify.com/s/files/1/0604/9185/8109/files/Rapz-with-logo-9_1.png?v=1685622252</t>
  </si>
  <si>
    <t>https://cdn.shopify.com/s/files/1/0604/9185/8109/files/U1-Pro-3.jpg?v=1685622257</t>
  </si>
  <si>
    <t>https://cdn.shopify.com/s/files/1/0604/9185/8109/files/U1-Pro-1.jpg?v=1685622258</t>
  </si>
  <si>
    <t>https://cdn.shopify.com/s/files/1/0604/9185/8109/files/970X600-Magnetic-earbuds.jpg?v=1685622260</t>
  </si>
  <si>
    <t>bt-1-bluetooth-neckband-earphone-2</t>
  </si>
  <si>
    <t>https://cdn.shopify.com/s/files/1/0604/9185/8109/files/Vibe-201.jpg?v=1685621920</t>
  </si>
  <si>
    <t>x-pods-tws</t>
  </si>
  <si>
    <t>X-Pods+ (TWS)</t>
  </si>
  <si>
    <t>&lt;meta charset="utf-8"&gt;
&lt;ul&gt;
&lt;li&gt;BT 5.0&lt;/li&gt;
&lt;li&gt;10m Distance&lt;/li&gt;
&lt;li&gt;Charging Time 1 hr&lt;/li&gt;
&lt;li&gt;Playtime About 40hrs&lt;/li&gt;
&lt;li&gt;Touch Controls&lt;/li&gt;
&lt;li&gt;HD Surround Sound&lt;/li&gt;
&lt;li&gt;Voice Assistant&lt;/li&gt;
&lt;li&gt;Auto Pairing&lt;/li&gt;
&lt;li&gt;Built-in-mic&lt;/li&gt;
&lt;li&gt;Lightning Charging Port&lt;/li&gt;
&lt;/ul&gt;
&lt;p&gt;&lt;strong&gt;XPods+&lt;/strong&gt;&lt;span&gt; &lt;/span&gt;has been designed to be your all-day companion with their compact, pocket-friendly case and feather-light earbuds which ensure you can use them all day long. A 40-hour battery ensures you never run out of charge, whether it’s music you are listening to or you are on calls. Superior Touch Controls and Voice Assistant make everything just a touch away.&lt;/p&gt;
&lt;p&gt;True Wireless Earbuds with Mic have a dynamic driver that ensures low distortion and focuses on all frequencies to deliver the complete sound experience. It uses the latest Bluetooth 5.0 technology for better audio quality with improved wireless range, plus minimal audio lag. The freedom of true wireless allows you to enjoy music while running, gaming, jogging, etc. It has a secure fit design that makes it ideal for outdoor activities. It has been carefully crafted for your all-day listening pleasure. It is snug you’ll forget you’re wearing them.&lt;/p&gt;</t>
  </si>
  <si>
    <t>https://cdn.shopify.com/s/files/1/0604/9185/8109/files/3-1.jpg?v=1685619293</t>
  </si>
  <si>
    <t>https://cdn.shopify.com/s/files/1/0604/9185/8109/files/2_f38897cc-71ff-46fd-bfce-b6d4554cc124.jpg?v=1685619295</t>
  </si>
  <si>
    <t>https://cdn.shopify.com/s/files/1/0604/9185/8109/files/354fc4af-5b3a-4007-8f93-a037daf3f125.__CR00300300_PT0_SX300_V1.jpg?v=1685619296</t>
  </si>
  <si>
    <t>https://cdn.shopify.com/s/files/1/0604/9185/8109/files/3-1024x1024.jpg?v=1685619298</t>
  </si>
  <si>
    <t>rapz-fusion-x4-tws</t>
  </si>
  <si>
    <t>RAPZ Fusion X4 (TWS)</t>
  </si>
  <si>
    <t>&lt;meta charset="utf-8"&gt;
&lt;div&gt;
&lt;strong&gt;Product Description&lt;/strong&gt; :- &lt;/div&gt;
&lt;div&gt;
&lt;meta charset="utf-8"&gt;
&lt;ul&gt;
&lt;li&gt;BT Version 5.1&lt;/li&gt;
&lt;li&gt;Touch Controls&lt;/li&gt;
&lt;li&gt;Auto Pairing&lt;/li&gt;
&lt;li&gt;Built-in Mic&lt;/li&gt;
&lt;li&gt;HD Surround Sound&lt;/li&gt;
&lt;li&gt;Voice Assistant&lt;/li&gt;
&lt;li&gt;Bluetooth Version: V5.1&lt;/li&gt;
&lt;li&gt;Bluetooth Range:10M&lt;/li&gt;
&lt;li&gt;Battery Capacity:-230mAh&lt;/li&gt;
&lt;li&gt;Charging Time:-1-2 Hours&lt;/li&gt;
&lt;li&gt;Play Time:- about 16 hours&lt;/li&gt;
&lt;/ul&gt;
&lt;/div&gt;</t>
  </si>
  <si>
    <t>https://cdn.shopify.com/s/files/1/0604/9185/8109/files/Rapz-with-logo-1.png?v=1685618941</t>
  </si>
  <si>
    <t>smartwatch,electronics</t>
  </si>
  <si>
    <t>https://cdn.shopify.com/s/files/1/0604/9185/8109/files/Rapz-with-logo-1_1.png?v=1685618942</t>
  </si>
  <si>
    <t>https://cdn.shopify.com/s/files/1/0604/9185/8109/files/fusion-x4-rapz-original-imag88jdsgfxzvmd.webp?v=1685618943</t>
  </si>
  <si>
    <t>https://cdn.shopify.com/s/files/1/0604/9185/8109/files/fusion-x4-rapz-original-imag88jdkzuwvrxd.webp?v=1685618945</t>
  </si>
  <si>
    <t>copy-of-pods-pro-tws</t>
  </si>
  <si>
    <t>Copy of Pods Pro+ (TWS)</t>
  </si>
  <si>
    <t>&lt;meta charset="utf-8"&gt;
&lt;div&gt;
&lt;strong&gt;Product Description&lt;/strong&gt; :- &lt;/div&gt;
&lt;div&gt;
&lt;meta charset="utf-8"&gt;
&lt;ul&gt;
&lt;li&gt;Experience the Dynamic combination of Wireless earbuds and a portable Bluetooth speaker with Rapz Boompods (TWS).&lt;/li&gt;
&lt;li&gt;Supporting Bluetooth v5.0 for reliable connectivity &amp;amp; wide compatibility with Smartphones, Tablets Laptops, etc.,&lt;/li&gt;
&lt;li&gt;Get up to 30 Hours of Backup with the Earbuds and Charging case combined. The speaker can work up to 19 Hours, driven by the Charging case’s built-in rechargeable battery.&lt;/li&gt;
&lt;li&gt;Type C facility for efficiently charging the case’s built-in rechargeable battery. The case commonly powers the speaker and the earbuds.&lt;/li&gt;
&lt;li&gt;The in-built LED torch adds up to its portability factor.&lt;/li&gt;
&lt;li&gt;13mm Earbuds driver size – Provides Punchy Bass and crisp Trebles to make your music and movie-watching experience a pleasant one!&lt;/li&gt;
&lt;li&gt;The speaker with a 36mm driver size gives loud and filling audio output, which can be used both indoors and outdoors.&lt;/li&gt;
&lt;li&gt;Voice assistant support for both Android and iOS Siri with simple Touch control on the earbuds.&lt;/li&gt;
&lt;li&gt;Built-in microphone for call function with the earbuds and the speaker. Splash-proof design to make it your everyday companion.&lt;/li&gt;
&lt;li&gt;Easy to carry, portable design with hanging tag. Available in color variants such as Blue, White, and Black.&lt;/li&gt;
&lt;/ul&gt;
&lt;/div&gt;</t>
  </si>
  <si>
    <t>https://cdn.shopify.com/s/files/1/0604/9185/8109/files/Boompods.png?v=1685618340</t>
  </si>
  <si>
    <t>https://cdn.shopify.com/s/files/1/0604/9185/8109/files/smt-india.png?v=1685618342</t>
  </si>
  <si>
    <t>https://cdn.shopify.com/s/files/1/0604/9185/8109/files/1-2.jpg?v=1685618343</t>
  </si>
  <si>
    <t>https://cdn.shopify.com/s/files/1/0604/9185/8109/files/B2-1-1024x1024.jpg?v=1685618344</t>
  </si>
  <si>
    <t>https://cdn.shopify.com/s/files/1/0604/9185/8109/files/17-1-1024x1024.jpg?v=1685618345</t>
  </si>
  <si>
    <t>pods-pro-tws</t>
  </si>
  <si>
    <t>Pods Pro+ (TWS)</t>
  </si>
  <si>
    <t>&lt;meta charset="utf-8"&gt;
&lt;div&gt;
&lt;strong&gt;Product Description&lt;/strong&gt; :- &lt;/div&gt;
&lt;div&gt;
&lt;meta charset="utf-8"&gt;
&lt;ul&gt;
&lt;li&gt;BT 5.0&lt;/li&gt;
&lt;li&gt;10m Distance&lt;/li&gt;
&lt;li&gt;Charging Time 1 hr&lt;/li&gt;
&lt;li&gt;Playtime About 60hrs&lt;/li&gt;
&lt;li&gt;Touch Controls&lt;/li&gt;
&lt;li&gt;HD Surround Sound&lt;/li&gt;
&lt;li&gt;Voice Assistant&lt;/li&gt;
&lt;li&gt;Auto Pairing&lt;/li&gt;
&lt;li&gt;Built-in-mic&lt;/li&gt;
&lt;li&gt;Lightning Charging Port&lt;/li&gt;
&lt;/ul&gt;
&lt;/div&gt;
&lt;div&gt;&lt;form data-product_variations='[{"attributes":{"attribute_pa_color":"green"},"availability_html":"","backorders_allowed":false,"dimensions":{"length":"","width":"","height":""},"dimensions_html":"N\/A","display_price":14999,"display_regular_price":14999,"image":{"title":"1 TS96 Ocean band-Green","caption":"","url":"https:\/\/smtindia.co\/wp-content\/uploads\/2023\/01\/1-TS96-Ocean-band-Green.png","alt":"1 TS96 Ocean band-Green","src":"https:\/\/smtindia.co\/wp-content\/uploads\/2023\/01\/1-TS96-Ocean-band-Green-570x570.png","srcset":"https:\/\/smtindia.co\/wp-content\/uploads\/2023\/01\/1-TS96-Ocean-band-Green-570x570.png 570w, https:\/\/smtindia.co\/wp-content\/uploads\/2023\/01\/1-TS96-Ocean-band-Green-300x300.png 300w, https:\/\/smtindia.co\/wp-content\/uploads\/2023\/01\/1-TS96-Ocean-band-Green-1024x1024.png 1024w, https:\/\/smtindia.co\/wp-content\/uploads\/2023\/01\/1-TS96-Ocean-band-Green-150x150.png 150w, https:\/\/smtindia.co\/wp-content\/uploads\/2023\/01\/1-TS96-Ocean-band-Green-768x768.png 768w, https:\/\/smtindia.co\/wp-content\/uploads\/2023\/01\/1-TS96-Ocean-band-Green-1536x1536.png 1536w, https:\/\/smtindia.co\/wp-content\/uploads\/2023\/01\/1-TS96-Ocean-band-Green-2048x2048.png 2048w","sizes":"(max-width: 570px) 100vw, 570px","full_src":"https:\/\/smtindia.co\/wp-content\/uploads\/2023\/01\/1-TS96-Ocean-band-Green.png","full_src_w":2500,"full_src_h":2500,"gallery_thumbnail_src":"https:\/\/smtindia.co\/wp-content\/uploads\/2023\/01\/1-TS96-Ocean-band-Green-150x150.png","gallery_thumbnail_src_w":150,"gallery_thumbnail_src_h":150,"thumb_src":"https:\/\/smtindia.co\/wp-content\/uploads\/2023\/01\/1-TS96-Ocean-band-Green-360x432.png","thumb_src_w":360,"thumb_src_h":432,"src_w":570,"src_h":570,"thumb_srcset":false,"thumb_sizes":"(max-width: 360px) 100vw, 360px"},"image_id":3412,"is_downloadable":false,"is_in_stock":true,"is_purchasable":true,"is_sold_individually":"no","is_virtual":false,"max_qty":"","min_qty":1,"price_html":"","sku":"ACT015000ARPZ","variation_description":"","variation_id":3410,"variation_is_active":true,"variation_is_visible":true,"weight":"","weight_html":"N\/A","variation_gallery_images":[{"title":"1 TS96 Ocean band-Green","caption":"","url":"https:\/\/smtindia.co\/wp-content\/uploads\/2023\/01\/1-TS96-Ocean-band-Green.png","alt":"1 TS96 Ocean band-Green","src":"https:\/\/smtindia.co\/wp-content\/uploads\/2023\/01\/1-TS96-Ocean-band-Green-570x570.png","srcset":"https:\/\/smtindia.co\/wp-content\/uploads\/2023\/01\/1-TS96-Ocean-band-Green-570x570.png 570w, https:\/\/smtindia.co\/wp-content\/uploads\/2023\/01\/1-TS96-Ocean-band-Green-300x300.png 300w, https:\/\/smtindia.co\/wp-content\/uploads\/2023\/01\/1-TS96-Ocean-band-Green-1024x1024.png 1024w, https:\/\/smtindia.co\/wp-content\/uploads\/2023\/01\/1-TS96-Ocean-band-Green-150x150.png 150w, https:\/\/smtindia.co\/wp-content\/uploads\/2023\/01\/1-TS96-Ocean-band-Green-768x768.png 768w, https:\/\/smtindia.co\/wp-content\/uploads\/2023\/01\/1-TS96-Ocean-band-Green-1536x1536.png 1536w, https:\/\/smtindia.co\/wp-content\/uploads\/2023\/01\/1-TS96-Ocean-band-Green-2048x2048.png 2048w","sizes":"(max-width: 570px) 100vw, 570px","full_src":"https:\/\/smtindia.co\/wp-content\/uploads\/2023\/01\/1-TS96-Ocean-band-Green.png","full_src_w":2500,"full_src_h":2500,"gallery_thumbnail_src":"https:\/\/smtindia.co\/wp-content\/uploads\/2023\/01\/1-TS96-Ocean-band-Green-150x150.png","gallery_thumbnail_src_w":150,"gallery_thumbnail_src_h":150,"thumb_src":"https:\/\/smtindia.co\/wp-content\/uploads\/2023\/01\/1-TS96-Ocean-band-Green-360x432.png","thumb_src_w":360,"thumb_src_h":432,"src_w":570,"src_h":570,"image_id":3412,"css_class":"wp-post-image","default_src":"https:\/\/smtindia.co\/wp-content\/uploads\/2023\/01\/1-TS96-Ocean-band-Green-570x570.png","rtwpvg_video_link":"","rtwpvg_video_thumbnail_src":"https:\/\/smtindia.co\/wp-content\/plugins\/woo-product-variation-gallery-pro\/assets\/images\/play-button.svg"}]},{"attributes":{"attribute_pa_color":"grey"},"availability_html":"","backorders_allowed":false,"dimensions":{"length":"","width":"","height":""},"dimensions_html":"N\/A","display_price":14999,"display_regular_price":14999,"image":{"title":"4 TS73 gray","caption":"","url":"https:\/\/smtindia.co\/wp-content\/uploads\/2023\/01\/4-TS73-gray.png","alt":"4 TS73 gray","src":"https:\/\/smtindia.co\/wp-content\/uploads\/2023\/01\/4-TS73-gray-570x570.png","srcset":"https:\/\/smtindia.co\/wp-content\/uploads\/2023\/01\/4-TS73-gray-570x570.png 570w, https:\/\/smtindia.co\/wp-content\/uploads\/2023\/01\/4-TS73-gray-300x300.png 300w, https:\/\/smtindia.co\/wp-content\/uploads\/2023\/01\/4-TS73-gray-1024x1024.png 1024w, https:\/\/smtindia.co\/wp-content\/uploads\/2023\/01\/4-TS73-gray-150x150.png 150w, https:\/\/smtindia.co\/wp-content\/uploads\/2023\/01\/4-TS73-gray-768x768.png 768w, https:\/\/smtindia.co\/wp-content\/uploads\/2023\/01\/4-TS73-gray-1536x1536.png 1536w, https:\/\/smtindia.co\/wp-content\/uploads\/2023\/01\/4-TS73-gray-2048x2048.png 2048w","sizes":"(max-width: 570px) 100vw, 570px","full_src":"https:\/\/smtindia.co\/wp-content\/uploads\/2023\/01\/4-TS73-gray.png","full_src_w":2500,"full_src_h":2500,"gallery_thumbnail_src":"https:\/\/smtindia.co\/wp-content\/uploads\/2023\/01\/4-TS73-gray-150x150.png","gallery_thumbnail_src_w":150,"gallery_thumbnail_src_h":150,"thumb_src":"https:\/\/smtindia.co\/wp-content\/uploads\/2023\/01\/4-TS73-gray-360x432.png","thumb_src_w":360,"thumb_src_h":432,"src_w":570,"src_h":570,"thumb_srcset":false,"thumb_sizes":"(max-width: 360px) 100vw, 360px"},"image_id":3413,"is_downloadable":false,"is_in_stock":true,"is_purchasable":true,"is_sold_individually":"no","is_virtual":false,"max_qty":"","min_qty":1,"price_html":"","sku":"ACT015000ARPZ","variation_description":"","variation_id":3414,"variation_is_active":true,"variation_is_visible":true,"weight":"","weight_html":"N\/A","variation_gallery_images":[{"title":"4 TS73 gray","caption":"","url":"https:\/\/smtindia.co\/wp-content\/uploads\/2023\/01\/4-TS73-gray.png","alt":"4 TS73 gray","src":"https:\/\/smtindia.co\/wp-content\/uploads\/2023\/01\/4-TS73-gray-570x570.png","srcset":"https:\/\/smtindia.co\/wp-content\/uploads\/2023\/01\/4-TS73-gray-570x570.png 570w, https:\/\/smtindia.co\/wp-content\/uploads\/2023\/01\/4-TS73-gray-300x300.png 300w, https:\/\/smtindia.co\/wp-content\/uploads\/2023\/01\/4-TS73-gray-1024x1024.png 1024w, https:\/\/smtindia.co\/wp-content\/uploads\/2023\/01\/4-TS73-gray-150x150.png 150w, https:\/\/smtindia.co\/wp-content\/uploads\/2023\/01\/4-TS73-gray-768x768.png 768w, https:\/\/smtindia.co\/wp-content\/uploads\/2023\/01\/4-TS73-gray-1536x1536.png 1536w, https:\/\/smtindia.co\/wp-content\/uploads\/2023\/01\/4-TS73-gray-2048x2048.png 2048w","sizes":"(max-width: 570px) 100vw, 570px","full_src":"https:\/\/smtindia.co\/wp-content\/uploads\/2023\/01\/4-TS73-gray.png","full_src_w":2500,"full_src_h":2500,"gallery_thumbnail_src":"https:\/\/smtindia.co\/wp-content\/uploads\/2023\/01\/4-TS73-gray-150x150.png","gallery_thumbnail_src_w":150,"gallery_thumbnail_src_h":150,"thumb_src":"https:\/\/smtindia.co\/wp-content\/uploads\/2023\/01\/4-TS73-gray-360x432.png","thumb_src_w":360,"thumb_src_h":432,"src_w":570,"src_h":570,"image_id":3413,"css_class":"wp-post-image","default_src":"https:\/\/smtindia.co\/wp-content\/uploads\/2023\/01\/4-TS73-gray-570x570.png","rtwpvg_video_link":"","rtwpvg_video_thumbnail_src":"https:\/\/smtindia.co\/wp-content\/plugins\/woo-product-variation-gallery-pro\/assets\/images\/play-button.svg"}]}]' data-product_id="3408" enctype="multipart/form-data" method="post" action="https://smtindia.co/product/active-5000-amoled-coming-soon/" class="variations_form cart" current-image=""&gt;&lt;/form&gt;&lt;/div&gt;</t>
  </si>
  <si>
    <t>https://cdn.shopify.com/s/files/1/0604/9185/8109/files/1-1_1.jpg?v=1685618241</t>
  </si>
  <si>
    <t>https://cdn.shopify.com/s/files/1/0604/9185/8109/files/pods-pro5-1024x1024.jpg?v=1685618241</t>
  </si>
  <si>
    <t>https://cdn.shopify.com/s/files/1/0604/9185/8109/files/pods-pro6-1024x475.jpg?v=1685618241</t>
  </si>
  <si>
    <t>https://cdn.shopify.com/s/files/1/0604/9185/8109/files/pods-pro4-1024x1024.jpg?v=1685618211</t>
  </si>
  <si>
    <t>https://cdn.shopify.com/s/files/1/0604/9185/8109/files/pods-pro3-1024x1024.jpg?v=1685618211</t>
  </si>
  <si>
    <t>https://cdn.shopify.com/s/files/1/0604/9185/8109/files/Pods-pro2.jpg?v=1685618211</t>
  </si>
  <si>
    <t>active-5000-amoled-coming-soon</t>
  </si>
  <si>
    <t>Active 5000 Amoled</t>
  </si>
  <si>
    <t>&lt;meta charset="utf-8"&gt;
&lt;div&gt;
&lt;strong&gt;Product Description&lt;/strong&gt; :- &lt;/div&gt;
&lt;div&gt;
&lt;meta charset="utf-8"&gt;
&lt;div class="woocommerce-product-details__short-description"&gt;
&lt;ul&gt;
&lt;li&gt;1.8″ inch AMOLED with 368*448 Full Touch Screen&lt;/li&gt;
&lt;li&gt;CPU: -RTL8763EWE | Heart Rate Sensor: -HRS3605&lt;/li&gt;
&lt;li&gt;Always on Screen | 10 Days Standby | Pedometer Sensor: -SC7A20&lt;/li&gt;
&lt;li&gt;App DaFit |Sports Mode | Support OTA&lt;/li&gt;
&lt;li&gt;24 Heart Rate Monitor | Blood Oxygen (Spo2)&lt;/li&gt;
&lt;li&gt;Blood Pressure |Accelerator 3-Axis Sensor | Weather Display&lt;/li&gt;
&lt;li&gt;Sedentary Reminder | Pedometer | Voice assistant&lt;/li&gt;
&lt;li&gt;Theater Mode| Play Music with Watch Speaker&lt;/li&gt;
&lt;li&gt;Female Physiological Function | Sleep Monitoring&lt;/li&gt;
&lt;li&gt;Flashlight |Drink Water |Alarm- Can set 3 Alarm&lt;/li&gt;
&lt;/ul&gt;
&lt;/div&gt;
&lt;form class="variations_form cart" action="https://smtindia.co/product/active-5000-amoled-coming-soon/" method="post" enctype="multipart/form-data" data-product_id="3408" data-product_variations='[{"attributes":{"attribute_pa_color":"green"},"availability_html":"","backorders_allowed":false,"dimensions":{"length":"","width":"","height":""},"dimensions_html":"N\/A","display_price":14999,"display_regular_price":14999,"image":{"title":"1 TS96 Ocean band-Green","caption":"","url":"https:\/\/smtindia.co\/wp-content\/uploads\/2023\/01\/1-TS96-Ocean-band-Green.png","alt":"1 TS96 Ocean band-Green","src":"https:\/\/smtindia.co\/wp-content\/uploads\/2023\/01\/1-TS96-Ocean-band-Green-570x570.png","srcset":"https:\/\/smtindia.co\/wp-content\/uploads\/2023\/01\/1-TS96-Ocean-band-Green-570x570.png 570w, https:\/\/smtindia.co\/wp-content\/uploads\/2023\/01\/1-TS96-Ocean-band-Green-300x300.png 300w, https:\/\/smtindia.co\/wp-content\/uploads\/2023\/01\/1-TS96-Ocean-band-Green-1024x1024.png 1024w, https:\/\/smtindia.co\/wp-content\/uploads\/2023\/01\/1-TS96-Ocean-band-Green-150x150.png 150w, https:\/\/smtindia.co\/wp-content\/uploads\/2023\/01\/1-TS96-Ocean-band-Green-768x768.png 768w, https:\/\/smtindia.co\/wp-content\/uploads\/2023\/01\/1-TS96-Ocean-band-Green-1536x1536.png 1536w, https:\/\/smtindia.co\/wp-content\/uploads\/2023\/01\/1-TS96-Ocean-band-Green-2048x2048.png 2048w","sizes":"(max-width: 570px) 100vw, 570px","full_src":"https:\/\/smtindia.co\/wp-content\/uploads\/2023\/01\/1-TS96-Ocean-band-Green.png","full_src_w":2500,"full_src_h":2500,"gallery_thumbnail_src":"https:\/\/smtindia.co\/wp-content\/uploads\/2023\/01\/1-TS96-Ocean-band-Green-150x150.png","gallery_thumbnail_src_w":150,"gallery_thumbnail_src_h":150,"thumb_src":"https:\/\/smtindia.co\/wp-content\/uploads\/2023\/01\/1-TS96-Ocean-band-Green-360x432.png","thumb_src_w":360,"thumb_src_h":432,"src_w":570,"src_h":570,"thumb_srcset":false,"thumb_sizes":"(max-width: 360px) 100vw, 360px"},"image_id":3412,"is_downloadable":false,"is_in_stock":true,"is_purchasable":true,"is_sold_individually":"no","is_virtual":false,"max_qty":"","min_qty":1,"price_html":"","sku":"ACT015000ARPZ","variation_description":"","variation_id":3410,"variation_is_active":true,"variation_is_visible":true,"weight":"","weight_html":"N\/A","variation_gallery_images":[{"title":"1 TS96 Ocean band-Green","caption":"","url":"https:\/\/smtindia.co\/wp-content\/uploads\/2023\/01\/1-TS96-Ocean-band-Green.png","alt":"1 TS96 Ocean band-Green","src":"https:\/\/smtindia.co\/wp-content\/uploads\/2023\/01\/1-TS96-Ocean-band-Green-570x570.png","srcset":"https:\/\/smtindia.co\/wp-content\/uploads\/2023\/01\/1-TS96-Ocean-band-Green-570x570.png 570w, https:\/\/smtindia.co\/wp-content\/uploads\/2023\/01\/1-TS96-Ocean-band-Green-300x300.png 300w, https:\/\/smtindia.co\/wp-content\/uploads\/2023\/01\/1-TS96-Ocean-band-Green-1024x1024.png 1024w, https:\/\/smtindia.co\/wp-content\/uploads\/2023\/01\/1-TS96-Ocean-band-Green-150x150.png 150w, https:\/\/smtindia.co\/wp-content\/uploads\/2023\/01\/1-TS96-Ocean-band-Green-768x768.png 768w, https:\/\/smtindia.co\/wp-content\/uploads\/2023\/01\/1-TS96-Ocean-band-Green-1536x1536.png 1536w, https:\/\/smtindia.co\/wp-content\/uploads\/2023\/01\/1-TS96-Ocean-band-Green-2048x2048.png 2048w","sizes":"(max-width: 570px) 100vw, 570px","full_src":"https:\/\/smtindia.co\/wp-content\/uploads\/2023\/01\/1-TS96-Ocean-band-Green.png","full_src_w":2500,"full_src_h":2500,"gallery_thumbnail_src":"https:\/\/smtindia.co\/wp-content\/uploads\/2023\/01\/1-TS96-Ocean-band-Green-150x150.png","gallery_thumbnail_src_w":150,"gallery_thumbnail_src_h":150,"thumb_src":"https:\/\/smtindia.co\/wp-content\/uploads\/2023\/01\/1-TS96-Ocean-band-Green-360x432.png","thumb_src_w":360,"thumb_src_h":432,"src_w":570,"src_h":570,"image_id":3412,"css_class":"wp-post-image","default_src":"https:\/\/smtindia.co\/wp-content\/uploads\/2023\/01\/1-TS96-Ocean-band-Green-570x570.png","rtwpvg_video_link":"","rtwpvg_video_thumbnail_src":"https:\/\/smtindia.co\/wp-content\/plugins\/woo-product-variation-gallery-pro\/assets\/images\/play-button.svg"}]},{"attributes":{"attribute_pa_color":"grey"},"availability_html":"","backorders_allowed":false,"dimensions":{"length":"","width":"","height":""},"dimensions_html":"N\/A","display_price":14999,"display_regular_price":14999,"image":{"title":"4 TS73 gray","caption":"","url":"https:\/\/smtindia.co\/wp-content\/uploads\/2023\/01\/4-TS73-gray.png","alt":"4 TS73 gray","src":"https:\/\/smtindia.co\/wp-content\/uploads\/2023\/01\/4-TS73-gray-570x570.png","srcset":"https:\/\/smtindia.co\/wp-content\/uploads\/2023\/01\/4-TS73-gray-570x570.png 570w, https:\/\/smtindia.co\/wp-content\/uploads\/2023\/01\/4-TS73-gray-300x300.png 300w, https:\/\/smtindia.co\/wp-content\/uploads\/2023\/01\/4-TS73-gray-1024x1024.png 1024w, https:\/\/smtindia.co\/wp-content\/uploads\/2023\/01\/4-TS73-gray-150x150.png 150w, https:\/\/smtindia.co\/wp-content\/uploads\/2023\/01\/4-TS73-gray-768x768.png 768w, https:\/\/smtindia.co\/wp-content\/uploads\/2023\/01\/4-TS73-gray-1536x1536.png 1536w, https:\/\/smtindia.co\/wp-content\/uploads\/2023\/01\/4-TS73-gray-2048x2048.png 2048w","sizes":"(max-width: 570px) 100vw, 570px","full_src":"https:\/\/smtindia.co\/wp-content\/uploads\/2023\/01\/4-TS73-gray.png","full_src_w":2500,"full_src_h":2500,"gallery_thumbnail_src":"https:\/\/smtindia.co\/wp-content\/uploads\/2023\/01\/4-TS73-gray-150x150.png","gallery_thumbnail_src_w":150,"gallery_thumbnail_src_h":150,"thumb_src":"https:\/\/smtindia.co\/wp-content\/uploads\/2023\/01\/4-TS73-gray-360x432.png","thumb_src_w":360,"thumb_src_h":432,"src_w":570,"src_h":570,"thumb_srcset":false,"thumb_sizes":"(max-width: 360px) 100vw, 360px"},"image_id":3413,"is_downloadable":false,"is_in_stock":true,"is_purchasable":true,"is_sold_individually":"no","is_virtual":false,"max_qty":"","min_qty":1,"price_html":"","sku":"ACT015000ARPZ","variation_description":"","variation_id":3414,"variation_is_active":true,"variation_is_visible":true,"weight":"","weight_html":"N\/A","variation_gallery_images":[{"title":"4 TS73 gray","caption":"","url":"https:\/\/smtindia.co\/wp-content\/uploads\/2023\/01\/4-TS73-gray.png","alt":"4 TS73 gray","src":"https:\/\/smtindia.co\/wp-content\/uploads\/2023\/01\/4-TS73-gray-570x570.png","srcset":"https:\/\/smtindia.co\/wp-content\/uploads\/2023\/01\/4-TS73-gray-570x570.png 570w, https:\/\/smtindia.co\/wp-content\/uploads\/2023\/01\/4-TS73-gray-300x300.png 300w, https:\/\/smtindia.co\/wp-content\/uploads\/2023\/01\/4-TS73-gray-1024x1024.png 1024w, https:\/\/smtindia.co\/wp-content\/uploads\/2023\/01\/4-TS73-gray-150x150.png 150w, https:\/\/smtindia.co\/wp-content\/uploads\/2023\/01\/4-TS73-gray-768x768.png 768w, https:\/\/smtindia.co\/wp-content\/uploads\/2023\/01\/4-TS73-gray-1536x1536.png 1536w, https:\/\/smtindia.co\/wp-content\/uploads\/2023\/01\/4-TS73-gray-2048x2048.png 2048w","sizes":"(max-width: 570px) 100vw, 570px","full_src":"https:\/\/smtindia.co\/wp-content\/uploads\/2023\/01\/4-TS73-gray.png","full_src_w":2500,"full_src_h":2500,"gallery_thumbnail_src":"https:\/\/smtindia.co\/wp-content\/uploads\/2023\/01\/4-TS73-gray-150x150.png","gallery_thumbnail_src_w":150,"gallery_thumbnail_src_h":150,"thumb_src":"https:\/\/smtindia.co\/wp-content\/uploads\/2023\/01\/4-TS73-gray-360x432.png","thumb_src_w":360,"thumb_src_h":432,"src_w":570,"src_h":570,"image_id":3413,"css_class":"wp-post-image","default_src":"https:\/\/smtindia.co\/wp-content\/uploads\/2023\/01\/4-TS73-gray-570x570.png","rtwpvg_video_link":"","rtwpvg_video_thumbnail_src":"https:\/\/smtindia.co\/wp-content\/plugins\/woo-product-variation-gallery-pro\/assets\/images\/play-button.svg"}]}]' current-image=""&gt;&lt;/form&gt;
&lt;/div&gt;</t>
  </si>
  <si>
    <t>https://cdn.shopify.com/s/files/1/0604/9185/8109/files/Active-500.png?v=1685617011</t>
  </si>
  <si>
    <t>active-786-smartwatch</t>
  </si>
  <si>
    <t>Active 786 Smartwatch</t>
  </si>
  <si>
    <t>&lt;meta charset="utf-8"&gt;
&lt;div&gt;
&lt;strong&gt;Product Description&lt;/strong&gt; :- &lt;/div&gt;
&lt;div&gt;
&lt;meta charset="utf-8"&gt;
&lt;ul&gt;
&lt;li&gt;BT Calling Smart Watch with NFC Wireless Charging&lt;/li&gt;
&lt;li&gt;Compatible Devices: Smartphones&lt;/li&gt;
&lt;li&gt;Lifestyle: Fitness | Indoor | Swimming | Outdoor&lt;/li&gt;
&lt;li&gt;Basic Features: Alarm Clock | Calendar | Date &amp;amp; Time | Timer/Stop Watch&lt;/li&gt;
&lt;li&gt;Health Tracker: Exercise Tracker | Sleep Monitor | Heart Rate | SPO2 | ECG Monitor&lt;/li&gt;
&lt;/ul&gt;
&lt;/div&gt;</t>
  </si>
  <si>
    <t>https://cdn.shopify.com/s/files/1/0604/9185/8109/files/786.png?v=1685616840</t>
  </si>
  <si>
    <t>https://cdn.shopify.com/s/files/1/0604/9185/8109/files/Active200-pro-3.jpg?v=1685616843</t>
  </si>
  <si>
    <t>https://cdn.shopify.com/s/files/1/0604/9185/8109/files/Active200-pro-13.jpg?v=1685616844</t>
  </si>
  <si>
    <t>https://cdn.shopify.com/s/files/1/0604/9185/8109/files/Active200-pro-18.jpg?v=1685616845</t>
  </si>
  <si>
    <t>https://cdn.shopify.com/s/files/1/0604/9185/8109/files/3-3-1024x1024.jpg?v=1685616847</t>
  </si>
  <si>
    <t>https://cdn.shopify.com/s/files/1/0604/9185/8109/files/7-3.jpg?v=1685616916</t>
  </si>
  <si>
    <t>active-2000-smartwatch</t>
  </si>
  <si>
    <t>Active 2000 Smartwatch</t>
  </si>
  <si>
    <t>&lt;meta charset="utf-8"&gt;
&lt;div&gt;
&lt;strong&gt;Product Description&lt;/strong&gt; :- &lt;/div&gt;
&lt;div&gt;
&lt;meta charset="utf-8"&gt;
&lt;ul&gt;
&lt;li&gt;1.91″ IPS HD Colourful Full Touch.&lt;/li&gt;
&lt;li&gt;240×280 HD IPS Screen.&lt;/li&gt;
&lt;li&gt;25 Days Standby | IP67 Compatible.&lt;/li&gt;
&lt;li&gt;App Name:-DaFit.&lt;/li&gt;
&lt;li&gt;Battery capacity 250 mAh | Bluetooth Music Player.&lt;/li&gt;
&lt;li&gt;24HR Heart Monitor | Blood Oxygen (Spo2) | Blood Pressure.&lt;/li&gt;
&lt;li&gt;Sedentary Reminder | Sleep Monitor | Calories | Pedometer.&lt;/li&gt;
&lt;li&gt;Theater Mode | Flashlight | Multi Sports Mode.&lt;/li&gt;
&lt;/ul&gt;
&lt;/div&gt;</t>
  </si>
  <si>
    <t>https://cdn.shopify.com/s/files/1/0604/9185/8109/files/Artboard-1-copy-2_5ff5e46a-e4e0-4736-9b7c-a9d3b934fe2e.jpg?v=1685616279</t>
  </si>
  <si>
    <t>https://cdn.shopify.com/s/files/1/0604/9185/8109/files/20008-1024x1024.jpg?v=1685616282</t>
  </si>
  <si>
    <t>https://cdn.shopify.com/s/files/1/0604/9185/8109/files/20007-1024x1024.jpg?v=1685616286</t>
  </si>
  <si>
    <t>https://cdn.shopify.com/s/files/1/0604/9185/8109/files/20005-1024x1024.jpg?v=1685616290</t>
  </si>
  <si>
    <t>https://cdn.shopify.com/s/files/1/0604/9185/8109/files/20004-1024x1024.jpg?v=1685616294</t>
  </si>
  <si>
    <t>active-5000-ultra-smartwatch</t>
  </si>
  <si>
    <t>Active 5000 Ultra Smartwatch</t>
  </si>
  <si>
    <t>&lt;meta charset="utf-8"&gt;
&lt;div&gt;
&lt;strong&gt;Product Description&lt;/strong&gt; :- &lt;/div&gt;
&lt;div&gt;
&lt;meta charset="utf-8"&gt;
&lt;ul&gt;
&lt;li&gt;1.91″ inch with 240*296 Narrow Bezel Full Screen&lt;/li&gt;
&lt;li&gt;CPU: -HS6621PG | 10 Days Standby | IP67 Compatible&lt;/li&gt;
&lt;li&gt;App wearFit pro | Sports Mode&lt;/li&gt;
&lt;li&gt;Heart Rate Sensor: -Zhanheng 1662 | Pedometer Sensor: -SC7R30&lt;/li&gt;
&lt;li&gt;24 Heart Rate Monitor | Blood Oxygen (Spo2) | Sedentary Reminder&lt;/li&gt;
&lt;li&gt;Always on Screen | Blood Pressure | Pedometer | Wireless Charger&lt;/li&gt;
&lt;/ul&gt;
&lt;/div&gt;</t>
  </si>
  <si>
    <t>https://cdn.shopify.com/s/files/1/0604/9185/8109/files/ultra.png?v=1685615424</t>
  </si>
  <si>
    <t>https://cdn.shopify.com/s/files/1/0604/9185/8109/files/81KbgrFcqCL._SL1500_-1024x1024.jpg?v=1685615428</t>
  </si>
  <si>
    <t>https://cdn.shopify.com/s/files/1/0604/9185/8109/files/67.jpg?v=1685615429</t>
  </si>
  <si>
    <t>https://cdn.shopify.com/s/files/1/0604/9185/8109/files/14-4.jpg?v=1685615458</t>
  </si>
  <si>
    <t>https://cdn.shopify.com/s/files/1/0604/9185/8109/files/13-4.jpg?v=1685615459</t>
  </si>
  <si>
    <t>https://cdn.shopify.com/s/files/1/0604/9185/8109/files/12-4.jpg?v=1685615460</t>
  </si>
  <si>
    <t>active-5000c-smartwatch</t>
  </si>
  <si>
    <t>Active 5000C Smartwatch</t>
  </si>
  <si>
    <t>&lt;meta charset="utf-8"&gt;
&lt;div&gt;
&lt;strong&gt;Product Description&lt;/strong&gt; :-&lt;/div&gt;
&lt;div&gt;
&lt;meta charset="utf-8"&gt;
&lt;div class="woocommerce-product-details__short-description"&gt;
&lt;ul&gt;
&lt;li&gt;Largest 1.91″ Display: View bigger on the screen with the industry’s largest 1.91″ display covering every edge possible and providing a crystal-clear resolution of 240*282 pixels&lt;/li&gt;
&lt;li&gt;Bluetooth Calling Smartwatch – Enjoy seamless connection and Bluetooth calling through Active 5000C SmartWatch&lt;/li&gt;
&lt;li&gt;AI Voice Assistant – Now Wake Up Google/Siri Voice Assistant on your phone through the watch.&lt;/li&gt;
&lt;li&gt;123 Sports Modes to Track – Track each activity in more detail and record the statistics every day and compare the history of 7 days to know your best results.&lt;/li&gt;
&lt;li&gt;8 Unique UI Modes – Now Switch your UI viewing method basis your mood and preference. Choose from over 8 different &amp;amp; stylish forms in the watch&lt;/li&gt;
&lt;li&gt;In-Built Speaker &amp;amp; Microphone – With the Latest Technology and Chipset the speaker and microphone are very strong and clear for excellent quality calls, listen to music on the watch as well.&lt;/li&gt;
&lt;li&gt;Multiple Notifications – Make sure you do not miss out on important updates, birthdays, or colleague messages, enable all the social notifications on the watch to stay connected.&lt;/li&gt;
&lt;/ul&gt;
&lt;/div&gt;
&lt;/div&gt;</t>
  </si>
  <si>
    <t>https://cdn.shopify.com/s/files/1/0604/9185/8109/files/New.png?v=1685615164</t>
  </si>
  <si>
    <t>https://cdn.shopify.com/s/files/1/0604/9185/8109/files/1-6-1024x1024.jpg?v=1685615168</t>
  </si>
  <si>
    <t>https://cdn.shopify.com/s/files/1/0604/9185/8109/files/3-4-1024x1024.jpg?v=1685615169</t>
  </si>
  <si>
    <t>https://cdn.shopify.com/s/files/1/0604/9185/8109/files/5-4-1024x1024.jpg?v=1685615171</t>
  </si>
  <si>
    <t>https://cdn.shopify.com/s/files/1/0604/9185/8109/files/6-3-1024x1024.jpg?v=1685615172</t>
  </si>
  <si>
    <t>active-hustlr-smartwatch</t>
  </si>
  <si>
    <t>Active hustlr Smartwatch</t>
  </si>
  <si>
    <t>&lt;meta charset="utf-8"&gt;
&lt;div&gt;
&lt;strong&gt;Product Description&lt;/strong&gt; :- &lt;/div&gt;
&lt;div&gt;
&lt;meta charset="utf-8"&gt;
&lt;ul&gt;
&lt;li&gt;1.69″ IPS HD Colorful Full Touch&lt;/li&gt;
&lt;li&gt;240 x 280 HD IPS Screen&lt;/li&gt;
&lt;li&gt;25 Days Standby | IP67 Compatible&lt;/li&gt;
&lt;li&gt;App Name:-DaFit&lt;/li&gt;
&lt;li&gt;Battery capacity 250mAh&lt;/li&gt;
&lt;li&gt;Bluetooth Music Player&lt;/li&gt;
&lt;li&gt;Weather Broadcast&lt;/li&gt;
&lt;li&gt;24HR Heart Monitor | Blood Oxygen (Spo2) | Blood Pressure&lt;/li&gt;
&lt;li&gt;Sedentary Reminder | Sleep Monitor | Calories | Pedometer&lt;/li&gt;
&lt;li&gt;Theater Mode | Flashlight | Multi Sports Mode&lt;/li&gt;
&lt;/ul&gt;
&lt;/div&gt;</t>
  </si>
  <si>
    <t>https://cdn.shopify.com/s/files/1/0604/9185/8109/files/9_1.jpg?v=1685614457</t>
  </si>
  <si>
    <t>https://cdn.shopify.com/s/files/1/0604/9185/8109/files/hustlr_1-1024x1024.jpg?v=1685614462</t>
  </si>
  <si>
    <t>https://cdn.shopify.com/s/files/1/0604/9185/8109/files/hustlr_2-1024x1024.jpg?v=1685614466</t>
  </si>
  <si>
    <t>https://cdn.shopify.com/s/files/1/0604/9185/8109/files/hustlr_5-1024x1024.jpg?v=1685614469</t>
  </si>
  <si>
    <t>https://cdn.shopify.com/s/files/1/0604/9185/8109/files/hustlr_5-1024x1024_1.jpg?v=1685614472</t>
  </si>
  <si>
    <t>active-400c-smartwatch</t>
  </si>
  <si>
    <t>Active 400C Smartwatch</t>
  </si>
  <si>
    <t>&lt;meta charset="utf-8"&gt;
&lt;div&gt;
&lt;strong&gt;Product Description&lt;/strong&gt; :- &lt;/div&gt;
&lt;div&gt;
&lt;meta charset="utf-8"&gt;
&lt;div class="woocommerce-product-details__short-description"&gt;
&lt;ul&gt;
&lt;li&gt;Compatible Devices: Smartphones&lt;/li&gt;
&lt;li&gt;Ideal For: Unisex&lt;/li&gt;
&lt;li&gt;Touchscreen&lt;/li&gt;
&lt;li&gt;Battery Runtime: Up to 7 days ; Standby Time: Up to 15 days&lt;/li&gt;
&lt;li&gt;Lifestyle: Fitness | Sports | Outdoor | Indoor&lt;/li&gt;
&lt;li&gt;Basic Features: Alarm Clock | Calendar | Date &amp;amp; Time | Timer/Stop Watch | Remote Camera | Find Phone&lt;/li&gt;
&lt;li&gt;SPO2, Heart Rate Tracking, BP monitor, Sports Data Analysis, Sleep Tracking, Step Count, Calorie Count, Distance Measurement, Multi-Sports Mode.&lt;/li&gt;
&lt;/ul&gt;
&lt;/div&gt;
&lt;/div&gt;</t>
  </si>
  <si>
    <t>https://cdn.shopify.com/s/files/1/0604/9185/8109/files/Active-400c-2.png?v=1685614325</t>
  </si>
  <si>
    <t>wireless-bluetooth-speaker</t>
  </si>
  <si>
    <t>Wireless Bluetooth Speaker</t>
  </si>
  <si>
    <t>&lt;meta charset="utf-8"&gt;
&lt;div class="Fm_pDes FM_Lsp2 Fm_lh20 FM_m15"&gt;
&lt;div id="desc_2" class="FM_ovh FM_w1 FM_pr"&gt;
&lt;div class="FM_mb15 lh28"&gt;
&lt;br data-mce-fragment="1"&gt;&lt;meta charset="utf-8"&gt;
&lt;table data-mce-fragment="1"&gt;
&lt;tbody data-mce-fragment="1"&gt;
&lt;tr data-mce-fragment="1"&gt;
&lt;td data-mce-fragment="1"&gt;Bluetooth Range&lt;/td&gt;
&lt;td data-mce-fragment="1"&gt;10 M&lt;/td&gt;
&lt;/tr&gt;
&lt;tr data-mce-fragment="1"&gt;
&lt;td data-mce-fragment="1"&gt;Packaging Type&lt;/td&gt;
&lt;td data-mce-fragment="1"&gt;Box&lt;/td&gt;
&lt;/tr&gt;
&lt;tr data-mce-fragment="1"&gt;
&lt;td data-mce-fragment="1"&gt;Is It Portable&lt;/td&gt;
&lt;td data-mce-fragment="1"&gt;Portable&lt;/td&gt;
&lt;/tr&gt;
&lt;tr data-mce-fragment="1"&gt;
&lt;td data-mce-fragment="1"&gt;Is It Rechargeable&lt;/td&gt;
&lt;td data-mce-fragment="1"&gt;Rechargeable&lt;/td&gt;
&lt;/tr&gt;
&lt;tr data-mce-fragment="1"&gt;
&lt;td data-mce-fragment="1"&gt;Color&lt;/td&gt;
&lt;td data-mce-fragment="1"&gt;Blue&lt;/td&gt;
&lt;/tr&gt;
&lt;tr data-mce-fragment="1"&gt;
&lt;td data-mce-fragment="1"&gt;Size&lt;/td&gt;
&lt;td data-mce-fragment="1"&gt;Medium&lt;/td&gt;
&lt;/tr&gt;
&lt;tr data-mce-fragment="1"&gt;
&lt;td data-mce-fragment="1"&gt;Shape&lt;/td&gt;
&lt;td data-mce-fragment="1"&gt;Cylindrical&lt;/td&gt;
&lt;/tr&gt;
&lt;tr data-mce-fragment="1"&gt;
&lt;td data-mce-fragment="1"&gt;Wattage&lt;/td&gt;
&lt;td data-mce-fragment="1"&gt;10 W&lt;/td&gt;
&lt;/tr&gt;
&lt;/tbody&gt;
&lt;/table&gt;
&lt;br data-mce-fragment="1"&gt;&lt;b data-mce-fragment="1"&gt;Bluetooth speaker is&lt;/b&gt;&lt;span data-mce-fragment="1"&gt; &lt;/span&gt;&lt;b data-mce-fragment="1"&gt;a sound device that is aimed at making it easier for you to enjoy listening to your music or favorite podcasts.&lt;/b&gt;&lt;br&gt;
&lt;/div&gt;
&lt;/div&gt;
&lt;/div&gt;</t>
  </si>
  <si>
    <t>https://cdn.shopify.com/s/files/1/0604/9185/8109/files/blutooth-speaker-500x500_4.webp?v=1685601326</t>
  </si>
  <si>
    <t xml:space="preserve">speaker,electronics  </t>
  </si>
  <si>
    <t>https://cdn.shopify.com/s/files/1/0604/9185/8109/files/blutooth-speaker-500x500_5.webp?v=1685601327</t>
  </si>
  <si>
    <t>https://cdn.shopify.com/s/files/1/0604/9185/8109/files/blutooth-speaker-500x500_6.webp?v=1685601328</t>
  </si>
  <si>
    <t>super-bass-wireless-bluetooth-speaker</t>
  </si>
  <si>
    <t>Super Bass Wireless Bluetooth Speaker</t>
  </si>
  <si>
    <t>&lt;meta charset="utf-8"&gt;
&lt;div class="Fm_pDes FM_Lsp2 Fm_lh20 FM_m15"&gt;
&lt;div id="desc_2" class="FM_ovh FM_w1 FM_pr"&gt;
&lt;div class="FM_mb15 lh28"&gt;
&lt;br&gt;&lt;meta charset="utf-8"&gt;
&lt;table data-mce-fragment="1"&gt;
&lt;tbody data-mce-fragment="1"&gt;
&lt;tr data-mce-fragment="1"&gt;
&lt;td data-mce-fragment="1"&gt;Packaging Type&lt;/td&gt;
&lt;td data-mce-fragment="1"&gt;Box&lt;/td&gt;
&lt;/tr&gt;
&lt;tr data-mce-fragment="1"&gt;
&lt;td data-mce-fragment="1"&gt;Support&lt;/td&gt;
&lt;td data-mce-fragment="1"&gt;Bluetooth&lt;/td&gt;
&lt;/tr&gt;
&lt;tr data-mce-fragment="1"&gt;
&lt;td data-mce-fragment="1"&gt;Is It Portable&lt;/td&gt;
&lt;td data-mce-fragment="1"&gt;Portable&lt;/td&gt;
&lt;/tr&gt;
&lt;tr data-mce-fragment="1"&gt;
&lt;td data-mce-fragment="1"&gt;Is It Rechargeable&lt;/td&gt;
&lt;td data-mce-fragment="1"&gt;Rechargeable&lt;/td&gt;
&lt;/tr&gt;
&lt;tr data-mce-fragment="1"&gt;
&lt;td data-mce-fragment="1"&gt;Color&lt;/td&gt;
&lt;td data-mce-fragment="1"&gt;Red&lt;/td&gt;
&lt;/tr&gt;
&lt;tr data-mce-fragment="1"&gt;
&lt;td data-mce-fragment="1"&gt;Size&lt;/td&gt;
&lt;td data-mce-fragment="1"&gt;Medium&lt;/td&gt;
&lt;/tr&gt;
&lt;tr data-mce-fragment="1"&gt;
&lt;td data-mce-fragment="1"&gt;Shape&lt;/td&gt;
&lt;td data-mce-fragment="1"&gt;Cylindrical&lt;/td&gt;
&lt;/tr&gt;
&lt;tr data-mce-fragment="1"&gt;
&lt;td data-mce-fragment="1"&gt;Wattage&lt;/td&gt;
&lt;td data-mce-fragment="1"&gt;10 W&lt;/td&gt;
&lt;/tr&gt;
&lt;/tbody&gt;
&lt;/table&gt;
&lt;br data-mce-fragment="1"&gt;&lt;b data-mce-fragment="1"&gt;Bluetooth speaker is&lt;/b&gt;&lt;span data-mce-fragment="1"&gt; &lt;/span&gt;&lt;b data-mce-fragment="1"&gt;a sound device that is aimed at making it easier for you to enjoy listening to your music or favorite podcasts.&lt;/b&gt;&lt;br&gt;
&lt;/div&gt;
&lt;/div&gt;
&lt;/div&gt;</t>
  </si>
  <si>
    <t>https://cdn.shopify.com/s/files/1/0604/9185/8109/files/rumble-red-500x500.webp?v=1685601230</t>
  </si>
  <si>
    <t>https://cdn.shopify.com/s/files/1/0604/9185/8109/files/blutooth-speaker-500x500_2.webp?v=1685601231</t>
  </si>
  <si>
    <t>https://cdn.shopify.com/s/files/1/0604/9185/8109/files/blutooth-speaker-500x500_3.webp?v=1685601232</t>
  </si>
  <si>
    <t>bluetooth-portable-speaker</t>
  </si>
  <si>
    <t>Boombox (Trolley) Speaker with Mic</t>
  </si>
  <si>
    <t>&lt;meta charset="utf-8"&gt;
&lt;div&gt;
&lt;strong&gt;Product Description &lt;/strong&gt;:- &lt;/div&gt;
&lt;ul&gt;
&lt;li&gt;Trolley Speaker | Wireless Connectivity&lt;/li&gt;
&lt;li&gt;Wireless Speaker with Mic&lt;/li&gt;
&lt;li&gt;Bluetooth V5.0 | USB Port&lt;/li&gt;
&lt;li&gt;Aux 3.5MM Jack | Mic Input&lt;/li&gt;
&lt;li&gt;Microphone Input | Aux Connectivity&lt;/li&gt;
&lt;li&gt;Wireless range of up to 10 meters&lt;/li&gt;
&lt;li&gt;Transmission range 10M&lt;/li&gt;
&lt;li&gt;Frequency Response: -90Hz-20 KHz&lt;/li&gt;
&lt;li&gt;Built-In Rechargeable Battery&lt;/li&gt;
&lt;li&gt;Battery Capacity: -1800 mAh&lt;/li&gt;
&lt;li&gt;Power Output: – 30W (RMS)&lt;/li&gt;
&lt;li&gt;Speaker Horn Type: -8″3Ω*1S/N:≥60dB&lt;/li&gt;
&lt;li&gt;Frequency Response: -90Hz-20 KHz&lt;/li&gt;
&lt;/ul&gt;
&lt;p&gt;Reach the next level of music with the&lt;strong&gt; Boombox Trolley Speaker&lt;/strong&gt;. This Trolley speaker can easily be carried around without adding any extra weight. Smartly designed with durable and rugged material, this device can be placed on any surface. This robust-looking Bluetooth speaker is water resistant, making it your perfect companion even for pool parties. Connect the speaker seamlessly to Bluetooth-enabled devices like; mobile phones, tablets, and laptops within a range of 10 meters, so your friends can take over and DJ without missing a beat and enjoy streaming songs wirelessly like a pro.&lt;/p&gt;
&lt;p&gt;&lt;strong&gt;HIGHLIGHTS:-&lt;/strong&gt;&lt;/p&gt;
&lt;ul&gt;
&lt;li&gt;Trolley Speaker&lt;/li&gt;
&lt;li&gt;Wireless Connectivity&lt;/li&gt;
&lt;li&gt;Microphone Input&lt;/li&gt;
&lt;li&gt;Aux Connectivity&lt;/li&gt;
&lt;li&gt;Wireless range of up to 10 meters&lt;/li&gt;
&lt;li&gt;Built-In Rechargeable Battery&lt;/li&gt;
&lt;/ul&gt;</t>
  </si>
  <si>
    <t>https://cdn.shopify.com/s/files/1/0604/9185/8109/files/Rapz-with-logo_1.png?v=1685624478</t>
  </si>
  <si>
    <t>https://cdn.shopify.com/s/files/1/0604/9185/8109/files/1-10.jpg?v=1685624479</t>
  </si>
  <si>
    <t>https://cdn.shopify.com/s/files/1/0604/9185/8109/files/2-11.jpg?v=1685624482</t>
  </si>
  <si>
    <t>https://cdn.shopify.com/s/files/1/0604/9185/8109/files/3-9.jpg?v=1685624485</t>
  </si>
  <si>
    <t>https://cdn.shopify.com/s/files/1/0604/9185/8109/files/2-12.jpg?v=1685624487</t>
  </si>
  <si>
    <t>grey-bluetooth-speaker</t>
  </si>
  <si>
    <t>Grey Bluetooth Speaker</t>
  </si>
  <si>
    <t>&lt;p&gt;&lt;strong&gt;Product Description&lt;/strong&gt; :-&lt;/p&gt;
&lt;div&gt;
&lt;meta charset="utf-8"&gt;
&lt;table&gt;
&lt;tbody&gt;
&lt;tr&gt;
&lt;td&gt;Support&lt;/td&gt;
&lt;td&gt;Bluetooth&lt;/td&gt;
&lt;/tr&gt;
&lt;tr&gt;
&lt;td&gt;Color&lt;/td&gt;
&lt;td&gt;Grey&lt;/td&gt;
&lt;/tr&gt;
&lt;tr&gt;
&lt;td&gt;Is It Rechargeable&lt;/td&gt;
&lt;td&gt;Rechargeable&lt;/td&gt;
&lt;/tr&gt;
&lt;tr&gt;
&lt;td&gt;Shape&lt;/td&gt;
&lt;td&gt;Cylindrical&lt;/td&gt;
&lt;/tr&gt;
&lt;tr&gt;
&lt;td&gt;Charging Time&lt;/td&gt;
&lt;td&gt;2.5 Hours&lt;/td&gt;
&lt;/tr&gt;
&lt;tr&gt;
&lt;td&gt;Bluetooth Range&lt;/td&gt;
&lt;td&gt;10 M&lt;/td&gt;
&lt;/tr&gt;
&lt;tr&gt;
&lt;td&gt;Is It Portable&lt;/td&gt;
&lt;td&gt;Portable&lt;/td&gt;
&lt;/tr&gt;
&lt;tr&gt;
&lt;td&gt;Size&lt;/td&gt;
&lt;td&gt;Medium&lt;/td&gt;
&lt;/tr&gt;
&lt;tr&gt;
&lt;td&gt;Speaker Channel&lt;/td&gt;
&lt;td&gt;2.0&lt;/td&gt;
&lt;/tr&gt;
&lt;/tbody&gt;
&lt;/table&gt;
&lt;br&gt;&lt;b&gt;Bluetooth speaker is&lt;/b&gt;&lt;span&gt; &lt;/span&gt;&lt;b&gt;a sound device that is aimed at making it easier for you to enjoy listening to your music or favourite podcasts.&lt;/b&gt;
&lt;/div&gt;
&lt;p&gt;&lt;br&gt;&lt;/p&gt;</t>
  </si>
  <si>
    <t>https://cdn.shopify.com/s/files/1/0604/9185/8109/files/rumblef-g-500x500.webp?v=1685600923</t>
  </si>
  <si>
    <t>https://cdn.shopify.com/s/files/1/0604/9185/8109/files/bluetooth-speaker-500x500.webp?v=1685600925</t>
  </si>
  <si>
    <t>https://cdn.shopify.com/s/files/1/0604/9185/8109/files/bluetooth-speaker-500x500_1.webp?v=1685600927</t>
  </si>
  <si>
    <t>tws-ear-buds</t>
  </si>
  <si>
    <t>TWS Ear buds</t>
  </si>
  <si>
    <t>&lt;meta charset="utf-8"&gt;
&lt;table&gt;
&lt;tbody&gt;
&lt;tr&gt;
&lt;td&gt;Connectivity Type&lt;/td&gt;
&lt;td&gt;Wireless&lt;/td&gt;
&lt;/tr&gt;
&lt;tr&gt;
&lt;td&gt;Call Control&lt;/td&gt;
&lt;td&gt;Call Reject, Call Answer, Call End&lt;/td&gt;
&lt;/tr&gt;
&lt;tr&gt;
&lt;td&gt;Is It With Microphone&lt;/td&gt;
&lt;td&gt;With Microphone&lt;/td&gt;
&lt;/tr&gt;
&lt;tr&gt;
&lt;td&gt;Warranty&lt;/td&gt;
&lt;td&gt;1Year&lt;/td&gt;
&lt;/tr&gt;
&lt;tr&gt;
&lt;td&gt;Plug Type&lt;/td&gt;
&lt;td&gt;C type&lt;/td&gt;
&lt;/tr&gt;
&lt;tr&gt;
&lt;td&gt;Deep Bass&lt;/td&gt;
&lt;td&gt;Yes&lt;/td&gt;
&lt;/tr&gt;
&lt;tr&gt;
&lt;td&gt;Color&lt;/td&gt;
&lt;td&gt;All&lt;/td&gt;
&lt;/tr&gt;
&lt;tr&gt;
&lt;td&gt;Packaging Type&lt;/td&gt;
&lt;td&gt;Box&lt;/td&gt;
&lt;/tr&gt;
&lt;tr&gt;
&lt;td&gt;Compatible With&lt;/td&gt;
&lt;td&gt;All&lt;/td&gt;
&lt;/tr&gt;
&lt;/tbody&gt;
&lt;/table&gt;
&lt;br&gt;&lt;span&gt;TWS With Excellent Sound Quality, Long Battery Life, Designed with Comfort, Connectivity and Range In Best Bluetooth Earbuds, Noise Cancellation and Durability and Water Resistance.&lt;/span&gt;</t>
  </si>
  <si>
    <t>https://cdn.shopify.com/s/files/1/0604/9185/8109/files/earbuds-500x500.webp?v=1685541964</t>
  </si>
  <si>
    <t>https://cdn.shopify.com/s/files/1/0604/9185/8109/files/wireless-earbuds-500x500.webp?v=1685541964</t>
  </si>
  <si>
    <t>https://cdn.shopify.com/s/files/1/0604/9185/8109/files/whatsapp-image-2023-03-13-at-4-27-06-pm-500x500_1.webp?v=1685541964</t>
  </si>
  <si>
    <t>https://cdn.shopify.com/s/files/1/0604/9185/8109/files/whatsapp-image-2023-03-13-at-4-27-44-pm-500x500.webp?v=1685541960</t>
  </si>
  <si>
    <t>tws-wireless-earpods</t>
  </si>
  <si>
    <t>Tws Wireless Earpods</t>
  </si>
  <si>
    <t>&lt;meta charset="utf-8"&gt;
&lt;table&gt;
&lt;tbody&gt;
&lt;tr&gt;
&lt;td&gt;Call Control&lt;/td&gt;
&lt;td&gt;Call Reject, Call Answer, Call End&lt;/td&gt;
&lt;/tr&gt;
&lt;tr&gt;
&lt;td&gt;Compatible With&lt;/td&gt;
&lt;td&gt;Mobile&lt;/td&gt;
&lt;/tr&gt;
&lt;tr&gt;
&lt;td&gt;Connectivity Type&lt;/td&gt;
&lt;td&gt;Wireless&lt;/td&gt;
&lt;/tr&gt;
&lt;tr&gt;
&lt;td&gt;Country of Origin&lt;/td&gt;
&lt;td&gt;Made in India&lt;/td&gt;
&lt;/tr&gt;
&lt;tr&gt;
&lt;td&gt;Model Name/Number&lt;/td&gt;
&lt;td&gt;Joy Pro&lt;/td&gt;
&lt;/tr&gt;
&lt;tr&gt;
&lt;td&gt;Color&lt;/td&gt;
&lt;td&gt;White&lt;/td&gt;
&lt;/tr&gt;
&lt;tr&gt;
&lt;td&gt;Deep Bass&lt;/td&gt;
&lt;td&gt;Yes&lt;/td&gt;
&lt;/tr&gt;
&lt;tr&gt;
&lt;td&gt;Material&lt;/td&gt;
&lt;td&gt;Plastic&lt;/td&gt;
&lt;/tr&gt;
&lt;/tbody&gt;
&lt;/table&gt;
&lt;br&gt;&lt;span&gt;TWS With Excellent Sound Quality, Long Battery Life, Designed with Comfort, Connectivity and Range In Best Bluetooth Earbuds, Noise Cancellation and Durability and Water Resistance.&lt;/span&gt;&lt;br&gt;</t>
  </si>
  <si>
    <t>https://cdn.shopify.com/s/files/1/0604/9185/8109/files/basspods-wireless-earbuds-500x500_2.webp?v=1685541868</t>
  </si>
  <si>
    <t>https://cdn.shopify.com/s/files/1/0604/9185/8109/files/basspods-wireless-earbuds-500x500.webp?v=1685541868</t>
  </si>
  <si>
    <t>https://cdn.shopify.com/s/files/1/0604/9185/8109/files/basspods-wireless-earbuds-500x500_1.webp?v=1685541868</t>
  </si>
  <si>
    <t>https://cdn.shopify.com/s/files/1/0604/9185/8109/files/whatsapp-image-2023-03-13-at-4-27-06-pm-500x500.webp?v=1685541846</t>
  </si>
  <si>
    <t>https://cdn.shopify.com/s/files/1/0604/9185/8109/files/whatsapp-image-2023-03-13-at-12-47-08-pm-500x500.webp?v=1685541851</t>
  </si>
  <si>
    <t>smart-watch-w403</t>
  </si>
  <si>
    <t>Smart Watch W403</t>
  </si>
  <si>
    <t>&lt;meta charset="utf-8"&gt;
&lt;table&gt;
&lt;tbody&gt;
&lt;tr&gt;
&lt;td&gt;Usage/Application&lt;/td&gt;
&lt;td&gt;Personal Use&lt;/td&gt;
&lt;/tr&gt;
&lt;tr&gt;
&lt;td&gt;Display Type&lt;/td&gt;
&lt;td&gt;Digital&lt;/td&gt;
&lt;/tr&gt;
&lt;tr&gt;
&lt;td&gt;Dial Type&lt;/td&gt;
&lt;td&gt;Rectangular&lt;/td&gt;
&lt;/tr&gt;
&lt;tr&gt;
&lt;td&gt;Color&lt;/td&gt;
&lt;td&gt;Black&lt;/td&gt;
&lt;/tr&gt;
&lt;tr&gt;
&lt;td&gt;Dial Shape&lt;/td&gt;
&lt;td&gt;Rectangular&lt;/td&gt;
&lt;/tr&gt;
&lt;tr&gt;
&lt;td&gt;Gender&lt;/td&gt;
&lt;td&gt;Men&lt;/td&gt;
&lt;/tr&gt;
&lt;tr&gt;
&lt;td&gt;Category&lt;/td&gt;
&lt;td&gt;Formal Watches&lt;/td&gt;
&lt;/tr&gt;
&lt;tr&gt;
&lt;td&gt;Material&lt;/td&gt;
&lt;td&gt;Rubber&lt;/td&gt;
&lt;/tr&gt;
&lt;/tbody&gt;
&lt;/table&gt;
&lt;br&gt;&lt;span&gt;Smartwatches are connected to a smartphone that notifies the user of incoming calls, e-mail messages, and notifications from applications.&lt;/span&gt;</t>
  </si>
  <si>
    <t>https://cdn.shopify.com/s/files/1/0604/9185/8109/files/bluetooth-smart-watch-500x500_2.webp?v=1685541639</t>
  </si>
  <si>
    <t>https://cdn.shopify.com/s/files/1/0604/9185/8109/files/bluetooth-smart-watch-500x500_3.webp?v=1685541639</t>
  </si>
  <si>
    <t>https://cdn.shopify.com/s/files/1/0604/9185/8109/files/41dsfrpzlwl-sl1000--500x500.webp?v=1685541642</t>
  </si>
  <si>
    <t>https://cdn.shopify.com/s/files/1/0604/9185/8109/files/bluetooth-smart-wrist-watch-500x500_2.webp?v=1685541644</t>
  </si>
  <si>
    <t>bluetooth-smart-watch-1</t>
  </si>
  <si>
    <t>Bluetooth Smart Watch</t>
  </si>
  <si>
    <t>&lt;meta charset="utf-8"&gt;&lt;meta charset="utf-8"&gt;
&lt;table data-mce-fragment="1"&gt;
&lt;tbody data-mce-fragment="1"&gt;
&lt;tr data-mce-fragment="1"&gt;
&lt;td data-mce-fragment="1"&gt;Usage/Application&lt;/td&gt;
&lt;td data-mce-fragment="1"&gt;Personal Use&lt;/td&gt;
&lt;/tr&gt;
&lt;tr data-mce-fragment="1"&gt;
&lt;td data-mce-fragment="1"&gt;Charging Cable&lt;/td&gt;
&lt;td data-mce-fragment="1"&gt;Yes&lt;/td&gt;
&lt;/tr&gt;
&lt;tr data-mce-fragment="1"&gt;
&lt;td data-mce-fragment="1"&gt;Gender&lt;/td&gt;
&lt;td data-mce-fragment="1"&gt;Men&lt;/td&gt;
&lt;/tr&gt;
&lt;tr data-mce-fragment="1"&gt;
&lt;td data-mce-fragment="1"&gt;RAM&lt;/td&gt;
&lt;td data-mce-fragment="1"&gt;1 GB&lt;/td&gt;
&lt;/tr&gt;
&lt;tr data-mce-fragment="1"&gt;
&lt;td data-mce-fragment="1"&gt;Charging Time&lt;/td&gt;
&lt;td data-mce-fragment="1"&gt;2 Hours&lt;/td&gt;
&lt;/tr&gt;
&lt;tr data-mce-fragment="1"&gt;
&lt;td data-mce-fragment="1"&gt;Size&lt;/td&gt;
&lt;td data-mce-fragment="1"&gt;40 mm&lt;/td&gt;
&lt;/tr&gt;
&lt;tr data-mce-fragment="1"&gt;
&lt;td data-mce-fragment="1"&gt;Strap Color&lt;/td&gt;
&lt;td data-mce-fragment="1"&gt;White&lt;/td&gt;
&lt;/tr&gt;
&lt;/tbody&gt;
&lt;/table&gt;
&lt;br data-mce-fragment="1"&gt;&lt;span data-mce-fragment="1"&gt;Smartwatches are connected to a smartphone that notifies the user of incoming calls, e-mail messages, and notifications from applications. &lt;/span&gt;&lt;br&gt;</t>
  </si>
  <si>
    <t>https://cdn.shopify.com/s/files/1/0604/9185/8109/files/403grey--500x500.webp?v=1685541556</t>
  </si>
  <si>
    <t>https://cdn.shopify.com/s/files/1/0604/9185/8109/files/bluetooth-smart-watch-500x500.webp?v=1685541557</t>
  </si>
  <si>
    <t>https://cdn.shopify.com/s/files/1/0604/9185/8109/files/bluetooth-smart-watch-500x500_1.webp?v=1685541558</t>
  </si>
  <si>
    <t>bluetooth-slim-smart-watch</t>
  </si>
  <si>
    <t>Bluetooth Slim Smart Watch</t>
  </si>
  <si>
    <t>&lt;meta charset="utf-8"&gt;
&lt;table&gt;
&lt;tbody&gt;
&lt;tr&gt;
&lt;td&gt;Color&lt;/td&gt;
&lt;td&gt;Black&lt;/td&gt;
&lt;/tr&gt;
&lt;tr&gt;
&lt;td&gt;Design&lt;/td&gt;
&lt;td&gt;Slim&lt;/td&gt;
&lt;/tr&gt;
&lt;tr&gt;
&lt;td&gt;Touchscreen&lt;/td&gt;
&lt;td&gt;Yes&lt;/td&gt;
&lt;/tr&gt;
&lt;tr&gt;
&lt;td&gt;Shape&lt;/td&gt;
&lt;td&gt;Square&lt;/td&gt;
&lt;/tr&gt;
&lt;tr&gt;
&lt;td&gt;Size&lt;/td&gt;
&lt;td&gt;40 mm&lt;/td&gt;
&lt;/tr&gt;
&lt;tr&gt;
&lt;td&gt;Usage/Application&lt;/td&gt;
&lt;td&gt;Personal Use&lt;/td&gt;
&lt;/tr&gt;
&lt;tr&gt;
&lt;td&gt;Packaging Type&lt;/td&gt;
&lt;td&gt;Box&lt;/td&gt;
&lt;/tr&gt;
&lt;/tbody&gt;
&lt;/table&gt;
&lt;br&gt;&lt;span&gt;Smartwatches are connected to a smartphone that notifies the user of incoming calls, e-mail messages, and notifications from applications. &lt;/span&gt;</t>
  </si>
  <si>
    <t>https://cdn.shopify.com/s/files/1/0604/9185/8109/files/403-b-500x500.webp?v=1685541470</t>
  </si>
  <si>
    <t>https://cdn.shopify.com/s/files/1/0604/9185/8109/files/bluetooth-slim-smart-watch-500x500.webp?v=1685541472</t>
  </si>
  <si>
    <t>https://cdn.shopify.com/s/files/1/0604/9185/8109/files/bluetooth-slim-smart-watch-500x500_1.webp?v=1685541474</t>
  </si>
  <si>
    <t>casual-bluetooth-smart-watch</t>
  </si>
  <si>
    <t>Casual Bluetooth Smart Watch</t>
  </si>
  <si>
    <t>&lt;meta charset="utf-8"&gt;&lt;meta charset="utf-8"&gt;
&lt;table data-mce-fragment="1"&gt;
&lt;tbody data-mce-fragment="1"&gt;
&lt;tr data-mce-fragment="1"&gt;
&lt;td data-mce-fragment="1"&gt;Gender&lt;/td&gt;
&lt;td data-mce-fragment="1"&gt;Men&lt;/td&gt;
&lt;/tr&gt;
&lt;tr data-mce-fragment="1"&gt;
&lt;td data-mce-fragment="1"&gt;Strap Material&lt;/td&gt;
&lt;td data-mce-fragment="1"&gt;Rubber&lt;/td&gt;
&lt;/tr&gt;
&lt;tr data-mce-fragment="1"&gt;
&lt;td data-mce-fragment="1"&gt;Category&lt;/td&gt;
&lt;td data-mce-fragment="1"&gt;Casual Watches&lt;/td&gt;
&lt;/tr&gt;
&lt;tr data-mce-fragment="1"&gt;
&lt;td data-mce-fragment="1"&gt;Usage/Application&lt;/td&gt;
&lt;td data-mce-fragment="1"&gt;Personal Use&lt;/td&gt;
&lt;/tr&gt;
&lt;tr data-mce-fragment="1"&gt;
&lt;td data-mce-fragment="1"&gt;Display Type&lt;/td&gt;
&lt;td data-mce-fragment="1"&gt;Digital&lt;/td&gt;
&lt;/tr&gt;
&lt;tr data-mce-fragment="1"&gt;
&lt;td data-mce-fragment="1"&gt;Strap Color&lt;/td&gt;
&lt;td data-mce-fragment="1"&gt;Orange&lt;/td&gt;
&lt;/tr&gt;
&lt;/tbody&gt;
&lt;/table&gt;
&lt;br data-mce-fragment="1"&gt;&lt;span data-mce-fragment="1"&gt;Smartwatches are connected to a smartphone that notifies the user of incoming calls, e-mail messages, and notifications from applications. &lt;/span&gt;&lt;br&gt;</t>
  </si>
  <si>
    <t>https://cdn.shopify.com/s/files/1/0604/9185/8109/files/ultra-500x500.webp?v=1685541393</t>
  </si>
  <si>
    <t>https://cdn.shopify.com/s/files/1/0604/9185/8109/files/casual-bluetooth-smart-watch-500x500.webp?v=1685541396</t>
  </si>
  <si>
    <t>https://cdn.shopify.com/s/files/1/0604/9185/8109/files/casual-bluetooth-smart-watch-500x500_1.webp?v=1685541397</t>
  </si>
  <si>
    <t>ultra-pro-bluetooth-smart-watch</t>
  </si>
  <si>
    <t>Ultra Pro Bluetooth Smart Watch</t>
  </si>
  <si>
    <t>&lt;meta charset="utf-8"&gt;
&lt;table&gt;
&lt;tbody&gt;
&lt;tr&gt;
&lt;td&gt;Gender&lt;/td&gt;
&lt;td&gt;Men&lt;/td&gt;
&lt;/tr&gt;
&lt;tr&gt;
&lt;td&gt;Usage/Application&lt;/td&gt;
&lt;td&gt;Personal Use&lt;/td&gt;
&lt;/tr&gt;
&lt;tr&gt;
&lt;td&gt;Charging Time&lt;/td&gt;
&lt;td&gt;2 Hours&lt;/td&gt;
&lt;/tr&gt;
&lt;tr&gt;
&lt;td&gt;Strap Color&lt;/td&gt;
&lt;td&gt;Yellow&lt;/td&gt;
&lt;/tr&gt;
&lt;tr&gt;
&lt;td&gt;Strap Material&lt;/td&gt;
&lt;td&gt;Rubber&lt;/td&gt;
&lt;/tr&gt;
&lt;tr&gt;
&lt;td&gt;Display Type&lt;/td&gt;
&lt;td&gt;Digital&lt;/td&gt;
&lt;/tr&gt;
&lt;tr&gt;
&lt;td&gt;Shape&lt;/td&gt;
&lt;td&gt;Square&lt;/td&gt;
&lt;/tr&gt;
&lt;/tbody&gt;
&lt;/table&gt;
&lt;br&gt;&lt;span&gt;Smartwatches are connected to a smartphone that notifies the user of incoming calls, e-mail messages, and notifications from applications. &lt;/span&gt;</t>
  </si>
  <si>
    <t>https://cdn.shopify.com/s/files/1/0604/9185/8109/files/watch-8-ultra-500x500.webp?v=1685541281</t>
  </si>
  <si>
    <t>https://cdn.shopify.com/s/files/1/0604/9185/8109/files/watch-8-ultra-500x500_2.webp?v=1685541321</t>
  </si>
  <si>
    <t>https://cdn.shopify.com/s/files/1/0604/9185/8109/files/watch-8-ultra-500x500_1.webp?v=1685541321</t>
  </si>
  <si>
    <t>w203-bluetooth-smart-wrist-watch</t>
  </si>
  <si>
    <t>W203 Bluetooth Smart Wrist Watch</t>
  </si>
  <si>
    <t>&lt;meta charset="utf-8"&gt;
&lt;div class="pro-desc"&gt;
&lt;table&gt;
&lt;tbody&gt;
&lt;tr&gt;
&lt;td&gt;Charging Cable&lt;/td&gt;
&lt;td&gt;Yes&lt;/td&gt;
&lt;/tr&gt;
&lt;tr&gt;
&lt;td&gt;Country of Origin&lt;/td&gt;
&lt;td&gt;Made in India&lt;/td&gt;
&lt;/tr&gt;
&lt;tr&gt;
&lt;td&gt;Model Name/Number&lt;/td&gt;
&lt;td&gt;W203&lt;/td&gt;
&lt;/tr&gt;
&lt;tr&gt;
&lt;td&gt;Color&lt;/td&gt;
&lt;td&gt;Black&lt;/td&gt;
&lt;/tr&gt;
&lt;tr&gt;
&lt;td&gt;Gender&lt;/td&gt;
&lt;td&gt;Men&lt;/td&gt;
&lt;/tr&gt;
&lt;tr&gt;
&lt;td&gt;Material&lt;/td&gt;
&lt;td&gt;Rubber&lt;/td&gt;
&lt;/tr&gt;
&lt;tr&gt;
&lt;td&gt;Features&lt;/td&gt;
&lt;td&gt;Attractive Design&lt;/td&gt;
&lt;/tr&gt;
&lt;/tbody&gt;
&lt;/table&gt;
&lt;p&gt;&lt;br&gt;&lt;span&gt;Smartwatches are connected to a smartphone that notifies the user of incoming calls, e-mail messages, and notifications from applications. &lt;/span&gt;&lt;br&gt;&lt;/p&gt;
&lt;/div&gt;</t>
  </si>
  <si>
    <t>https://cdn.shopify.com/s/files/1/0604/9185/8109/files/bluetooth-smart-wrist-watch-500x500.webp?v=1685541127</t>
  </si>
  <si>
    <t>https://cdn.shopify.com/s/files/1/0604/9185/8109/files/w203-bluetooth-smart-wrist-watch-500x500.webp?v=1685541131</t>
  </si>
  <si>
    <t>https://cdn.shopify.com/s/files/1/0604/9185/8109/files/w203-bluetooth-smart-wrist-watch-500x500_1.webp?v=1685541135</t>
  </si>
  <si>
    <t>https://cdn.shopify.com/s/files/1/0604/9185/8109/files/bluetooth-smart-wrist-watch-500x500_1.webp?v=1685541138</t>
  </si>
  <si>
    <t>w303-bluetooth-smart-watch</t>
  </si>
  <si>
    <t>W303 Bluetooth Smart Watch</t>
  </si>
  <si>
    <t>&lt;meta charset="utf-8"&gt;
&lt;table width="556" height="131"&gt;
&lt;tbody&gt;
&lt;tr&gt;
&lt;td class="tdwdt" style="width: 406.234px;"&gt;Model Name/Number&lt;/td&gt;
&lt;td class="tdwdt1 color6" style="width: 131.766px;"&gt;
&lt;div class="dsf pr"&gt;&lt;span class="datatooltip"&gt;W303&lt;/span&gt;&lt;/div&gt;
&lt;/td&gt;
&lt;/tr&gt;
&lt;tr&gt;
&lt;td class="tdwdt" style="width: 406.234px;"&gt;Color&lt;/td&gt;
&lt;td class="tdwdt1 color6" style="width: 131.766px;"&gt;
&lt;div class="dsf pr"&gt;&lt;span class="datatooltip"&gt;Blue&lt;/span&gt;&lt;/div&gt;
&lt;/td&gt;
&lt;/tr&gt;
&lt;tr&gt;
&lt;td class="tdwdt" style="width: 406.234px;"&gt;Gender&lt;/td&gt;
&lt;td class="tdwdt1 color6" style="width: 131.766px;"&gt;
&lt;div class="dsf pr"&gt;&lt;span class="datatooltip"&gt;Men&lt;/span&gt;&lt;/div&gt;
&lt;/td&gt;
&lt;/tr&gt;
&lt;tr&gt;
&lt;td class="tdwdt" style="width: 406.234px;"&gt;Material&lt;/td&gt;
&lt;td class="tdwdt1 color6" style="width: 131.766px;"&gt;
&lt;div class="dsf pr"&gt;&lt;span class="datatooltip"&gt;Plastic&lt;/span&gt;&lt;/div&gt;
&lt;/td&gt;
&lt;/tr&gt;
&lt;/tbody&gt;
&lt;/table&gt;
&lt;div class="pro-desc"&gt;
&lt;p&gt; &lt;/p&gt;
&lt;p&gt;Smartwatches are connected to a smartphone that notifies the user of incoming calls, e-mail messages, and notifications from applications.&lt;br&gt;&lt;/p&gt;
&lt;/div&gt;</t>
  </si>
  <si>
    <t>https://cdn.shopify.com/s/files/1/0604/9185/8109/files/51s3wmqtfdl-sl1000--1000x1000.webp?v=1685540945</t>
  </si>
  <si>
    <t>https://cdn.shopify.com/s/files/1/0604/9185/8109/files/bluetooth-smart-watch-1000x1000.webp?v=1685540949</t>
  </si>
  <si>
    <t>https://cdn.shopify.com/s/files/1/0604/9185/8109/files/51lxwjmw43l-sl1000--1000x1000.webp?v=1685540951</t>
  </si>
  <si>
    <t>blue-bluetooth-neckband-headphone</t>
  </si>
  <si>
    <t>Blue Bluetooth Neckband Headphone</t>
  </si>
  <si>
    <t>&lt;meta charset="utf-8"&gt;
&lt;table&gt;
&lt;tbody&gt;
&lt;tr&gt;
&lt;td&gt;Is It With Microphone&lt;/td&gt;
&lt;td&gt;With Microphone&lt;/td&gt;
&lt;/tr&gt;
&lt;tr&gt;
&lt;td&gt;Battery Charging Time&lt;/td&gt;
&lt;td&gt;2 Hours&lt;/td&gt;
&lt;/tr&gt;
&lt;tr&gt;
&lt;td&gt;Connectivity Type&lt;/td&gt;
&lt;td&gt;Wireless&lt;/td&gt;
&lt;/tr&gt;
&lt;tr&gt;
&lt;td&gt;Call Control&lt;/td&gt;
&lt;td&gt;Call Answer&lt;/td&gt;
&lt;/tr&gt;
&lt;tr&gt;
&lt;td&gt;Packaging Type&lt;/td&gt;
&lt;td&gt;Box&lt;/td&gt;
&lt;/tr&gt;
&lt;tr&gt;
&lt;td&gt;Color&lt;/td&gt;
&lt;td&gt;Blue&lt;/td&gt;
&lt;/tr&gt;
&lt;tr&gt;
&lt;td&gt;Compatible With&lt;/td&gt;
&lt;td&gt;Mobile&lt;/td&gt;
&lt;/tr&gt;
&lt;tr&gt;
&lt;td&gt;Deep Bass&lt;/td&gt;
&lt;td&gt;Yes&lt;/td&gt;
&lt;/tr&gt;
&lt;/tbody&gt;
&lt;/table&gt;
&lt;br&gt;&lt;b&gt;The neckband &lt;/b&gt;&lt;b&gt;holds in a battery and Bluetooth transmitter and it offers better battery life, Bluetooth connectivity, voice clarity and comfort&lt;/b&gt;&lt;span&gt;.&lt;/span&gt;</t>
  </si>
  <si>
    <t>https://cdn.shopify.com/s/files/1/0604/9185/8109/files/rags-500x500.webp?v=1685540673</t>
  </si>
  <si>
    <t>https://cdn.shopify.com/s/files/1/0604/9185/8109/files/3-500x500_1.webp?v=1685540675</t>
  </si>
  <si>
    <t>https://cdn.shopify.com/s/files/1/0604/9185/8109/files/bluetooth-neckband-headphone-500x500_1.webp?v=1685540677</t>
  </si>
  <si>
    <t>fusion-bass-earphone</t>
  </si>
  <si>
    <t>Fusion Bass Earphone</t>
  </si>
  <si>
    <t>&lt;meta charset="utf-8"&gt;&lt;meta charset="utf-8"&gt;
&lt;table data-mce-fragment="1"&gt;
&lt;tbody data-mce-fragment="1"&gt;
&lt;tr data-mce-fragment="1"&gt;
&lt;td data-mce-fragment="1"&gt;Compatible With&lt;/td&gt;
&lt;td data-mce-fragment="1"&gt;Mobile&lt;/td&gt;
&lt;/tr&gt;
&lt;tr data-mce-fragment="1"&gt;
&lt;td data-mce-fragment="1"&gt;Material&lt;/td&gt;
&lt;td data-mce-fragment="1"&gt;Plastic&lt;/td&gt;
&lt;/tr&gt;
&lt;tr data-mce-fragment="1"&gt;
&lt;td data-mce-fragment="1"&gt;Deep Bass&lt;/td&gt;
&lt;td data-mce-fragment="1"&gt;Yes&lt;/td&gt;
&lt;/tr&gt;
&lt;tr data-mce-fragment="1"&gt;
&lt;td data-mce-fragment="1"&gt;Is It With Microphone&lt;/td&gt;
&lt;td data-mce-fragment="1"&gt;With Microphone&lt;/td&gt;
&lt;/tr&gt;
&lt;tr data-mce-fragment="1"&gt;
&lt;td data-mce-fragment="1"&gt;Water Proof&lt;/td&gt;
&lt;td data-mce-fragment="1"&gt;No&lt;/td&gt;
&lt;/tr&gt;
&lt;tr data-mce-fragment="1"&gt;
&lt;td data-mce-fragment="1"&gt;Headphone Type&lt;/td&gt;
&lt;td data-mce-fragment="1"&gt;Bluetooth&lt;/td&gt;
&lt;/tr&gt;
&lt;tr data-mce-fragment="1"&gt;
&lt;td data-mce-fragment="1"&gt;Color&lt;/td&gt;
&lt;td data-mce-fragment="1"&gt;Black&lt;/td&gt;
&lt;/tr&gt;
&lt;tr data-mce-fragment="1"&gt;
&lt;td data-mce-fragment="1"&gt;Call Control&lt;/td&gt;
&lt;td data-mce-fragment="1"&gt;Call Answer&lt;/td&gt;
&lt;/tr&gt;
&lt;tr data-mce-fragment="1"&gt;
&lt;td data-mce-fragment="1"&gt;Connectivity Type&lt;/td&gt;
&lt;td data-mce-fragment="1"&gt;Wireless&lt;/td&gt;
&lt;/tr&gt;
&lt;/tbody&gt;
&lt;/table&gt;
&lt;br data-mce-fragment="1"&gt;&lt;span data-mce-fragment="1"&gt;Amazing bass sound with noice cancellation, modern design with metal buds amazing look with rechargeable battery.&lt;/span&gt;&lt;br&gt;</t>
  </si>
  <si>
    <t>https://cdn.shopify.com/s/files/1/0604/9185/8109/files/wireless-fusion-bluetooth-neckband-500x500.webp?v=1685540578</t>
  </si>
  <si>
    <t>https://cdn.shopify.com/s/files/1/0604/9185/8109/files/new-product-500x500_14.webp?v=1685540579</t>
  </si>
  <si>
    <t>https://cdn.shopify.com/s/files/1/0604/9185/8109/files/new-product-500x500_15.webp?v=1685540580</t>
  </si>
  <si>
    <t>https://cdn.shopify.com/s/files/1/0604/9185/8109/files/boat-bass-earphone-500x500.webp?v=1685540582</t>
  </si>
  <si>
    <t>oem-wireless-snb-03-headphone</t>
  </si>
  <si>
    <t>OEM Wireless SNB-03 Headphone</t>
  </si>
  <si>
    <t>&lt;meta charset="utf-8"&gt;
&lt;table&gt;
&lt;tbody&gt;
&lt;tr&gt;
&lt;td&gt;Compatible With&lt;/td&gt;
&lt;td&gt;Smartphones&lt;/td&gt;
&lt;/tr&gt;
&lt;tr&gt;
&lt;td&gt;Call Control&lt;/td&gt;
&lt;td&gt;Call Answer&lt;/td&gt;
&lt;/tr&gt;
&lt;tr&gt;
&lt;td&gt;Packaging Type&lt;/td&gt;
&lt;td&gt;Box&lt;/td&gt;
&lt;/tr&gt;
&lt;tr&gt;
&lt;td&gt;Communication&lt;/td&gt;
&lt;td&gt;Wireless&lt;/td&gt;
&lt;/tr&gt;
&lt;tr&gt;
&lt;td&gt;Color&lt;/td&gt;
&lt;td&gt;Black&lt;/td&gt;
&lt;/tr&gt;
&lt;tr&gt;
&lt;td&gt;Brand&lt;/td&gt;
&lt;td&gt;OEM&lt;/td&gt;
&lt;/tr&gt;
&lt;tr&gt;
&lt;td&gt;Connectivity Type&lt;/td&gt;
&lt;td&gt;Wireless&lt;/td&gt;
&lt;/tr&gt;
&lt;tr&gt;
&lt;td&gt;Country of Origin&lt;/td&gt;
&lt;td&gt;Made in India&lt;/td&gt;
&lt;/tr&gt;
&lt;tr&gt;
&lt;td&gt;Deep Bass&lt;/td&gt;
&lt;td&gt;Yes&lt;/td&gt;
&lt;/tr&gt;
&lt;/tbody&gt;
&lt;/table&gt;
&lt;br&gt;&lt;span&gt;Flexible band, amazing bass sound with noice cancellation, modern design with magnetic metal earbuds amazing look.&lt;/span&gt;</t>
  </si>
  <si>
    <t>https://cdn.shopify.com/s/files/1/0604/9185/8109/files/snb-02-500x500_3.webp?v=1685540501</t>
  </si>
  <si>
    <t>https://cdn.shopify.com/s/files/1/0604/9185/8109/files/snb-02-500x500_4.webp?v=1685540503</t>
  </si>
  <si>
    <t>https://cdn.shopify.com/s/files/1/0604/9185/8109/files/snb-02-500x500_5.webp?v=1685540504</t>
  </si>
  <si>
    <t>magnetic-neckband-headphones</t>
  </si>
  <si>
    <t>Magnetic Neckband Headphones</t>
  </si>
  <si>
    <t>&lt;meta charset="utf-8"&gt;&lt;br&gt;&lt;meta charset="utf-8"&gt;
&lt;table data-mce-fragment="1"&gt;
&lt;tbody data-mce-fragment="1"&gt;
&lt;tr data-mce-fragment="1"&gt;
&lt;td data-mce-fragment="1"&gt;Standby Time&lt;/td&gt;
&lt;td data-mce-fragment="1"&gt;20 Hours&lt;/td&gt;
&lt;/tr&gt;
&lt;tr data-mce-fragment="1"&gt;
&lt;td data-mce-fragment="1"&gt;Country of Origin&lt;/td&gt;
&lt;td data-mce-fragment="1"&gt;Made in India&lt;/td&gt;
&lt;/tr&gt;
&lt;tr data-mce-fragment="1"&gt;
&lt;td data-mce-fragment="1"&gt;Packaging Type&lt;/td&gt;
&lt;td data-mce-fragment="1"&gt;Box&lt;/td&gt;
&lt;/tr&gt;
&lt;tr data-mce-fragment="1"&gt;
&lt;td data-mce-fragment="1"&gt;Microphone&lt;/td&gt;
&lt;td data-mce-fragment="1"&gt;With Microphone&lt;/td&gt;
&lt;/tr&gt;
&lt;tr data-mce-fragment="1"&gt;
&lt;td data-mce-fragment="1"&gt;Headphone Type&lt;/td&gt;
&lt;td data-mce-fragment="1"&gt;Wireless&lt;/td&gt;
&lt;/tr&gt;
&lt;tr data-mce-fragment="1"&gt;
&lt;td data-mce-fragment="1"&gt;Material&lt;/td&gt;
&lt;td data-mce-fragment="1"&gt;Plastic&lt;/td&gt;
&lt;/tr&gt;
&lt;tr data-mce-fragment="1"&gt;
&lt;td data-mce-fragment="1"&gt;Color&lt;/td&gt;
&lt;td data-mce-fragment="1"&gt;Black&lt;/td&gt;
&lt;/tr&gt;
&lt;tr data-mce-fragment="1"&gt;
&lt;td data-mce-fragment="1"&gt;Compatible With&lt;/td&gt;
&lt;td data-mce-fragment="1"&gt;Mobile&lt;/td&gt;
&lt;/tr&gt;
&lt;tr data-mce-fragment="1"&gt;
&lt;td data-mce-fragment="1"&gt;Charging Time&lt;/td&gt;
&lt;td data-mce-fragment="1"&gt;2 Hours&lt;/td&gt;
&lt;/tr&gt;
&lt;/tbody&gt;
&lt;/table&gt;
&lt;br data-mce-fragment="1"&gt;&lt;b data-mce-fragment="1"&gt;The neckband &lt;/b&gt;&lt;b data-mce-fragment="1"&gt;holds in a battery and Bluetooth transmitter and it offers better battery life, Bluetooth connectivity, voice clarity and comfort&lt;/b&gt;&lt;span data-mce-fragment="1"&gt;.&lt;/span&gt;&lt;br&gt;</t>
  </si>
  <si>
    <t>https://cdn.shopify.com/s/files/1/0604/9185/8109/files/new-product-500x500_13.webp?v=1685540413</t>
  </si>
  <si>
    <t>https://cdn.shopify.com/s/files/1/0604/9185/8109/files/wireless-bluetooth-headset-500x500.webp?v=1685540415</t>
  </si>
  <si>
    <t>https://cdn.shopify.com/s/files/1/0604/9185/8109/files/wireless-earphone-500x500.webp?v=1685540417</t>
  </si>
  <si>
    <t>bt-1-bluetooth-neckband-earphone-1</t>
  </si>
  <si>
    <t>BT 1 Bluetooth Neckband Earphone</t>
  </si>
  <si>
    <t>&lt;meta charset="utf-8"&gt;
&lt;table width="554" height="200"&gt;
&lt;tbody&gt;
&lt;tr&gt;
&lt;td style="width: 344.984px;"&gt;Connectivity Type&lt;/td&gt;
&lt;td style="width: 193.016px;"&gt;Wireless&lt;/td&gt;
&lt;/tr&gt;
&lt;tr&gt;
&lt;td style="width: 344.984px;"&gt;Weight&lt;/td&gt;
&lt;td style="width: 193.016px;"&gt;65 gm&lt;/td&gt;
&lt;/tr&gt;
&lt;tr&gt;
&lt;td style="width: 344.984px;"&gt;Compatible With&lt;/td&gt;
&lt;td style="width: 193.016px;"&gt;Mobile&lt;/td&gt;
&lt;/tr&gt;
&lt;tr&gt;
&lt;td style="width: 344.984px;"&gt;Call Control&lt;/td&gt;
&lt;td style="width: 193.016px;"&gt;Call Answer&lt;/td&gt;
&lt;/tr&gt;
&lt;tr&gt;
&lt;td style="width: 344.984px;"&gt;Model Name/Number&lt;/td&gt;
&lt;td style="width: 193.016px;"&gt;BT-1&lt;/td&gt;
&lt;/tr&gt;
&lt;tr&gt;
&lt;td style="width: 344.984px;"&gt;Color&lt;/td&gt;
&lt;td style="width: 193.016px;"&gt;Black&lt;/td&gt;
&lt;/tr&gt;
&lt;tr&gt;
&lt;td style="width: 344.984px;"&gt;Design&lt;/td&gt;
&lt;td style="width: 193.016px;"&gt;In The Ear&lt;/td&gt;
&lt;/tr&gt;
&lt;/tbody&gt;
&lt;/table&gt;
&lt;br&gt;&lt;span&gt;Amazing bass sound, modern design with amazing look, attractive features with magnetic metal earbuds, micro USB Charging.&lt;/span&gt;</t>
  </si>
  <si>
    <t>https://cdn.shopify.com/s/files/1/0604/9185/8109/files/new-product-500x500_11.webp?v=1685540332</t>
  </si>
  <si>
    <t>https://cdn.shopify.com/s/files/1/0604/9185/8109/files/bluetooth-neckband-headset-500x500_1.webp?v=1685540333</t>
  </si>
  <si>
    <t>https://cdn.shopify.com/s/files/1/0604/9185/8109/files/new-product-500x500_12.webp?v=1685540334</t>
  </si>
  <si>
    <t>wireless-bluetooth-neckband</t>
  </si>
  <si>
    <t>Wireless Bluetooth Neckband</t>
  </si>
  <si>
    <t>&lt;meta charset="utf-8"&gt;
&lt;table&gt;
&lt;tbody&gt;
&lt;tr&gt;
&lt;td&gt;Color&lt;/td&gt;
&lt;td&gt;Black&lt;/td&gt;
&lt;/tr&gt;
&lt;tr&gt;
&lt;td&gt;Compatible With&lt;/td&gt;
&lt;td&gt;Mobile&lt;/td&gt;
&lt;/tr&gt;
&lt;tr&gt;
&lt;td&gt;Brand&lt;/td&gt;
&lt;td&gt;Staunchtech&lt;/td&gt;
&lt;/tr&gt;
&lt;tr&gt;
&lt;td&gt;Communication&lt;/td&gt;
&lt;td&gt;Wireless&lt;/td&gt;
&lt;/tr&gt;
&lt;tr&gt;
&lt;td&gt;Microphone&lt;/td&gt;
&lt;td&gt;With Microphone&lt;/td&gt;
&lt;/tr&gt;
&lt;tr&gt;
&lt;td&gt;Call Control&lt;/td&gt;
&lt;td&gt;Call Answer&lt;/td&gt;
&lt;/tr&gt;
&lt;tr&gt;
&lt;td&gt;Country of Origin&lt;/td&gt;
&lt;td&gt;Made in India&lt;/td&gt;
&lt;/tr&gt;
&lt;/tbody&gt;
&lt;/table&gt;
&lt;br&gt;&lt;span&gt;Flexible band, amazing bass sound with noice cancellation, modern design with magnetic metal earbuds amazing look.&lt;/span&gt;</t>
  </si>
  <si>
    <t>https://cdn.shopify.com/s/files/1/0604/9185/8109/files/wireless-bluetooth-neckband-500x500.webp?v=1685537373</t>
  </si>
  <si>
    <t>https://cdn.shopify.com/s/files/1/0604/9185/8109/files/ste-nb-01-500x500.webp?v=1685537374</t>
  </si>
  <si>
    <t>https://cdn.shopify.com/s/files/1/0604/9185/8109/files/whatsapp-image-2022-02-17-at-11-41-36-am-500x500.webp?v=1685537375</t>
  </si>
  <si>
    <t>bt-1-bluetooth-neckband-earphone</t>
  </si>
  <si>
    <t>&lt;meta charset="utf-8"&gt;&lt;meta charset="utf-8"&gt;
&lt;table data-mce-fragment="1"&gt;
&lt;tbody data-mce-fragment="1"&gt;
&lt;tr data-mce-fragment="1"&gt;
&lt;td data-mce-fragment="1"&gt;Connectivity Type&lt;/td&gt;
&lt;td data-mce-fragment="1"&gt;Wireless&lt;/td&gt;
&lt;/tr&gt;
&lt;tr data-mce-fragment="1"&gt;
&lt;td data-mce-fragment="1"&gt;Weight&lt;/td&gt;
&lt;td data-mce-fragment="1"&gt;65 gm&lt;/td&gt;
&lt;/tr&gt;
&lt;tr data-mce-fragment="1"&gt;
&lt;td data-mce-fragment="1"&gt;Compatible With&lt;/td&gt;
&lt;td data-mce-fragment="1"&gt;Mobile&lt;/td&gt;
&lt;/tr&gt;
&lt;tr data-mce-fragment="1"&gt;
&lt;td data-mce-fragment="1"&gt;Call Control&lt;/td&gt;
&lt;td data-mce-fragment="1"&gt;Call Answer&lt;/td&gt;
&lt;/tr&gt;
&lt;tr data-mce-fragment="1"&gt;
&lt;td data-mce-fragment="1"&gt;Model Name/Number&lt;/td&gt;
&lt;td data-mce-fragment="1"&gt;BT-1&lt;/td&gt;
&lt;/tr&gt;
&lt;tr data-mce-fragment="1"&gt;
&lt;td data-mce-fragment="1"&gt;Color&lt;/td&gt;
&lt;td data-mce-fragment="1"&gt;Black&lt;/td&gt;
&lt;/tr&gt;
&lt;tr data-mce-fragment="1"&gt;
&lt;td data-mce-fragment="1"&gt;Brand&lt;/td&gt;
&lt;td data-mce-fragment="1"&gt;Staunchtech&lt;/td&gt;
&lt;/tr&gt;
&lt;tr data-mce-fragment="1"&gt;
&lt;td data-mce-fragment="1"&gt;Design&lt;/td&gt;
&lt;td data-mce-fragment="1"&gt;In The Ear&lt;/td&gt;
&lt;/tr&gt;
&lt;/tbody&gt;
&lt;/table&gt;
&lt;br data-mce-fragment="1"&gt;&lt;span data-mce-fragment="1"&gt;Amazing bass sound, modern design with amazing look, attractive features with magnetic metal earbuds, micro USB Charging.&lt;/span&gt;&lt;br&gt;</t>
  </si>
  <si>
    <t>https://cdn.shopify.com/s/files/1/0604/9185/8109/files/whatsapp-image-2022-02-17-at-11-41-38-am-500x500.webp?v=1685537283</t>
  </si>
  <si>
    <t>https://cdn.shopify.com/s/files/1/0604/9185/8109/files/bluetooth-neckband-headset-500x500.webp?v=1685537284</t>
  </si>
  <si>
    <t>https://cdn.shopify.com/s/files/1/0604/9185/8109/files/new-product-500x500_10.webp?v=1685537286</t>
  </si>
  <si>
    <t>mobile-bluetooth-neckband-headphones</t>
  </si>
  <si>
    <t>Mobile Bluetooth Neckband Headphones</t>
  </si>
  <si>
    <t>&lt;meta charset="utf-8"&gt;
&lt;table&gt;
&lt;tbody&gt;
&lt;tr&gt;
&lt;td&gt;Packaging Type&lt;/td&gt;
&lt;td&gt;Box&lt;/td&gt;
&lt;/tr&gt;
&lt;tr&gt;
&lt;td&gt;Communication&lt;/td&gt;
&lt;td&gt;Wireless&lt;/td&gt;
&lt;/tr&gt;
&lt;tr&gt;
&lt;td&gt;Color&lt;/td&gt;
&lt;td&gt;Black&lt;/td&gt;
&lt;/tr&gt;
&lt;tr&gt;
&lt;td&gt;Country of Origin&lt;/td&gt;
&lt;td&gt;Made in India&lt;/td&gt;
&lt;/tr&gt;
&lt;tr&gt;
&lt;td&gt;Brand&lt;/td&gt;
&lt;td&gt;Staunchtech&lt;/td&gt;
&lt;/tr&gt;
&lt;tr&gt;
&lt;td&gt;Microphone&lt;/td&gt;
&lt;td&gt;With Microphone&lt;/td&gt;
&lt;/tr&gt;
&lt;tr&gt;
&lt;td&gt;Standby Time&lt;/td&gt;
&lt;td&gt;20 hours&lt;/td&gt;
&lt;/tr&gt;
&lt;tr&gt;
&lt;td&gt;Compatible With&lt;/td&gt;
&lt;td&gt;Mobile&lt;/td&gt;
&lt;/tr&gt;
&lt;tr&gt;
&lt;td&gt;Charging Time&lt;/td&gt;
&lt;td&gt;2 hour&lt;/td&gt;
&lt;/tr&gt;
&lt;/tbody&gt;
&lt;/table&gt;
&lt;br&gt;&lt;span&gt;Flexible band, amazing bass sound with noice cancellation, modern design with magnetic metal earbuds amazing look.&lt;/span&gt;</t>
  </si>
  <si>
    <t>https://cdn.shopify.com/s/files/1/0604/9185/8109/files/bluetooth-neckband-headphones-500x500.webp?v=1685537225</t>
  </si>
  <si>
    <t>https://cdn.shopify.com/s/files/1/0604/9185/8109/files/bluetooth-neckband-headphones-500x500_1.webp?v=1685537226</t>
  </si>
  <si>
    <t>https://cdn.shopify.com/s/files/1/0604/9185/8109/files/new-product-500x500_9.webp?v=1685537227</t>
  </si>
  <si>
    <t>bluetooth-neckband-headphone</t>
  </si>
  <si>
    <t>Bluetooth Neckband Headphone</t>
  </si>
  <si>
    <t>&lt;meta charset="utf-8"&gt;
&lt;table&gt;
&lt;tbody&gt;
&lt;tr&gt;
&lt;td&gt;Battery Charging Time&lt;/td&gt;
&lt;td&gt;2 hours&lt;/td&gt;
&lt;/tr&gt;
&lt;tr&gt;
&lt;td&gt;Microphone&lt;/td&gt;
&lt;td&gt;With Microphone&lt;/td&gt;
&lt;/tr&gt;
&lt;tr&gt;
&lt;td&gt;Communication&lt;/td&gt;
&lt;td&gt;Wireless&lt;/td&gt;
&lt;/tr&gt;
&lt;tr&gt;
&lt;td&gt;Standby Time&lt;/td&gt;
&lt;td&gt;18 hours&lt;/td&gt;
&lt;/tr&gt;
&lt;tr&gt;
&lt;td&gt;Compatible With&lt;/td&gt;
&lt;td&gt;Mobile&lt;/td&gt;
&lt;/tr&gt;
&lt;tr&gt;
&lt;td&gt;Country of Origin&lt;/td&gt;
&lt;td&gt;Made in India&lt;/td&gt;
&lt;/tr&gt;
&lt;tr&gt;
&lt;td&gt;Call Control&lt;/td&gt;
&lt;td&gt;Call Answer&lt;/td&gt;
&lt;/tr&gt;
&lt;tr&gt;
&lt;td&gt;Packaging Type&lt;/td&gt;
&lt;td&gt;Box&lt;/td&gt;
&lt;/tr&gt;
&lt;/tbody&gt;
&lt;/table&gt;
&lt;br&gt;&lt;span&gt;Flexible band, amazing bass sound with noice cancellation, modern design with Micro USB Charging and amazing look.&lt;/span&gt;</t>
  </si>
  <si>
    <t>https://cdn.shopify.com/s/files/1/0604/9185/8109/files/snb-03-500x500.webp?v=1685537131</t>
  </si>
  <si>
    <t>https://cdn.shopify.com/s/files/1/0604/9185/8109/files/bluetooth-neckband-headphone-500x500.webp?v=1685537132</t>
  </si>
  <si>
    <t>https://cdn.shopify.com/s/files/1/0604/9185/8109/files/snb-03-500x500_1.webp?v=1685537136</t>
  </si>
  <si>
    <t>https://cdn.shopify.com/s/files/1/0604/9185/8109/files/snb-03-500x500_2.webp?v=1685537137</t>
  </si>
  <si>
    <t>rechargeable-neckband-headphone</t>
  </si>
  <si>
    <t>Rechargeable Neckband Headphone</t>
  </si>
  <si>
    <t>&lt;meta charset="utf-8"&gt;
&lt;table&gt;
&lt;tbody&gt;
&lt;tr&gt;
&lt;td&gt;Weight&lt;/td&gt;
&lt;td&gt;30 gm&lt;/td&gt;
&lt;/tr&gt;
&lt;tr&gt;
&lt;td&gt;Packaging Type&lt;/td&gt;
&lt;td&gt;Box&lt;/td&gt;
&lt;/tr&gt;
&lt;tr&gt;
&lt;td&gt;Color&lt;/td&gt;
&lt;td&gt;Black&lt;/td&gt;
&lt;/tr&gt;
&lt;tr&gt;
&lt;td&gt;Country of Origin&lt;/td&gt;
&lt;td&gt;Made in India&lt;/td&gt;
&lt;/tr&gt;
&lt;tr&gt;
&lt;td&gt;Standby Time&lt;/td&gt;
&lt;td&gt;2 Hours&lt;/td&gt;
&lt;/tr&gt;
&lt;tr&gt;
&lt;td&gt;Communication&lt;/td&gt;
&lt;td&gt;Wireless&lt;/td&gt;
&lt;/tr&gt;
&lt;tr&gt;
&lt;td&gt;Microphone&lt;/td&gt;
&lt;td&gt;With Microphone&lt;/td&gt;
&lt;/tr&gt;
&lt;tr&gt;
&lt;td&gt;Compatible With&lt;/td&gt;
&lt;td&gt;Mobile&lt;/td&gt;
&lt;/tr&gt;
&lt;tr&gt;
&lt;td&gt;Charging Time&lt;/td&gt;
&lt;td&gt;1.7 Hour&lt;/td&gt;
&lt;/tr&gt;
&lt;/tbody&gt;
&lt;/table&gt;
&lt;br&gt;&lt;span&gt;Flexible band, HD true sound with noice cancellation, modern design with amazing look, memory card support with rechargeable battery.&lt;/span&gt;</t>
  </si>
  <si>
    <t>https://cdn.shopify.com/s/files/1/0604/9185/8109/files/snb-02-500x500.webp?v=1685537033</t>
  </si>
  <si>
    <t>https://cdn.shopify.com/s/files/1/0604/9185/8109/files/snb-02-500x500_1.webp?v=1685537034</t>
  </si>
  <si>
    <t>https://cdn.shopify.com/s/files/1/0604/9185/8109/files/snb-02-500x500_2.webp?v=1685537037</t>
  </si>
  <si>
    <t>micro-usb-mobile-charger</t>
  </si>
  <si>
    <t>Micro Usb Mobile Charger</t>
  </si>
  <si>
    <t>&lt;meta charset="utf-8"&gt;&lt;meta charset="utf-8"&gt;
&lt;div class="Fm_pDes FM_Lsp2 Fm_lh20 FM_m15" data-mce-fragment="1"&gt;
&lt;div id="desc_2" class="FM_ovh FM_w1 FM_pr" data-mce-fragment="1"&gt;
&lt;div class="FM_mb15 lh28" data-mce-fragment="1"&gt;
&lt;meta charset="utf-8"&gt;
&lt;table&gt;
&lt;tbody&gt;
&lt;tr&gt;
&lt;td&gt;Number Of Ports&lt;/td&gt;
&lt;td&gt;Single&lt;/td&gt;
&lt;/tr&gt;
&lt;tr&gt;
&lt;td&gt;Colour&lt;/td&gt;
&lt;td&gt;White&lt;/td&gt;
&lt;/tr&gt;
&lt;tr&gt;
&lt;td&gt;Interface&lt;/td&gt;
&lt;td&gt;Micro USB&lt;/td&gt;
&lt;/tr&gt;
&lt;tr&gt;
&lt;td&gt;Warranty&lt;/td&gt;
&lt;td&gt;6 Months&lt;/td&gt;
&lt;/tr&gt;
&lt;tr&gt;
&lt;td&gt;Oem Service&lt;/td&gt;
&lt;td&gt;Available&lt;/td&gt;
&lt;/tr&gt;
&lt;tr&gt;
&lt;td&gt;Country of Origin&lt;/td&gt;
&lt;td&gt;Made in India&lt;/td&gt;
&lt;/tr&gt;
&lt;tr&gt;
&lt;td&gt;Type&lt;/td&gt;
&lt;td&gt;USB&lt;/td&gt;
&lt;/tr&gt;
&lt;tr&gt;
&lt;td&gt;Ampere&lt;/td&gt;
&lt;td&gt;2 Amp&lt;/td&gt;
&lt;/tr&gt;
&lt;/tbody&gt;
&lt;/table&gt;
&lt;br&gt;&lt;span&gt;Fast charging adaptor, durable and fast charging adaptor, suitable for the phones, Safe and Efficient.&lt;/span&gt;
&lt;/div&gt;
&lt;/div&gt;
&lt;/div&gt;</t>
  </si>
  <si>
    <t>https://cdn.shopify.com/s/files/1/0604/9185/8109/files/mobile-charger-500x500.webp?v=1685536882</t>
  </si>
  <si>
    <t>https://cdn.shopify.com/s/files/1/0604/9185/8109/files/new-product-500x500_7.webp?v=1685536884</t>
  </si>
  <si>
    <t>https://cdn.shopify.com/s/files/1/0604/9185/8109/files/new-product-500x500_8.webp?v=1685536885</t>
  </si>
  <si>
    <t>c100-mobile-phone-charger</t>
  </si>
  <si>
    <t>C100 Mobile Phone Charger</t>
  </si>
  <si>
    <t>&lt;meta charset="utf-8"&gt;&lt;meta charset="utf-8"&gt;
&lt;table data-mce-fragment="1"&gt;
&lt;tbody data-mce-fragment="1"&gt;
&lt;tr data-mce-fragment="1"&gt;
&lt;td data-mce-fragment="1"&gt;Ampere&lt;/td&gt;
&lt;td data-mce-fragment="1"&gt;2 A&lt;/td&gt;
&lt;/tr&gt;
&lt;tr data-mce-fragment="1"&gt;
&lt;td data-mce-fragment="1"&gt;Model Name/Number&lt;/td&gt;
&lt;td data-mce-fragment="1"&gt;C100&lt;/td&gt;
&lt;/tr&gt;
&lt;tr data-mce-fragment="1"&gt;
&lt;td data-mce-fragment="1"&gt;Cable Length&lt;/td&gt;
&lt;td data-mce-fragment="1"&gt;1 meter&lt;/td&gt;
&lt;/tr&gt;
&lt;tr data-mce-fragment="1"&gt;
&lt;td data-mce-fragment="1"&gt;Frequency&lt;/td&gt;
&lt;td data-mce-fragment="1"&gt;60 Hz&lt;/td&gt;
&lt;/tr&gt;
&lt;tr data-mce-fragment="1"&gt;
&lt;td data-mce-fragment="1"&gt;Colour&lt;/td&gt;
&lt;td data-mce-fragment="1"&gt;Black&lt;/td&gt;
&lt;/tr&gt;
&lt;tr data-mce-fragment="1"&gt;
&lt;td data-mce-fragment="1"&gt;Country of Origin&lt;/td&gt;
&lt;td data-mce-fragment="1"&gt;Made in India&lt;/td&gt;
&lt;/tr&gt;
&lt;tr data-mce-fragment="1"&gt;
&lt;td data-mce-fragment="1"&gt;Voltage&lt;/td&gt;
&lt;td data-mce-fragment="1"&gt;5 V&lt;/td&gt;
&lt;/tr&gt;
&lt;tr data-mce-fragment="1"&gt;
&lt;td data-mce-fragment="1"&gt;Packaging Type&lt;/td&gt;
&lt;td data-mce-fragment="1"&gt;Box&lt;/td&gt;
&lt;/tr&gt;
&lt;/tbody&gt;
&lt;/table&gt;
&lt;br data-mce-fragment="1"&gt;&lt;span data-mce-fragment="1"&gt;Fast charging and compatible charger, multi pin power charging adaptor, durable and long lasting product, smooth and safe product.&lt;/span&gt;&lt;br&gt;</t>
  </si>
  <si>
    <t>https://cdn.shopify.com/s/files/1/0604/9185/8109/files/new-product-500x500_6.webp?v=1685536311</t>
  </si>
  <si>
    <t>https://cdn.shopify.com/s/files/1/0604/9185/8109/files/usb-mobile-phone-charger-500x500_2.webp?v=1685536313</t>
  </si>
  <si>
    <t>https://cdn.shopify.com/s/files/1/0604/9185/8109/files/usb-mobile-phone-charger-500x500_3.webp?v=1685536317</t>
  </si>
  <si>
    <t>usb-mobile-phone-charger-5v</t>
  </si>
  <si>
    <t>Usb Mobile Phone Charger 5V</t>
  </si>
  <si>
    <t>&lt;meta charset="utf-8"&gt;&lt;meta charset="utf-8"&gt;
&lt;table data-mce-fragment="1"&gt;
&lt;tbody data-mce-fragment="1"&gt;
&lt;tr data-mce-fragment="1"&gt;
&lt;td data-mce-fragment="1"&gt;Country of Origin&lt;/td&gt;
&lt;td data-mce-fragment="1"&gt;Made in India&lt;/td&gt;
&lt;/tr&gt;
&lt;tr data-mce-fragment="1"&gt;
&lt;td data-mce-fragment="1"&gt;Colour&lt;/td&gt;
&lt;td data-mce-fragment="1"&gt;Black&lt;/td&gt;
&lt;/tr&gt;
&lt;tr data-mce-fragment="1"&gt;
&lt;td data-mce-fragment="1"&gt;Cable Length&lt;/td&gt;
&lt;td data-mce-fragment="1"&gt;3 Meter&lt;/td&gt;
&lt;/tr&gt;
&lt;tr data-mce-fragment="1"&gt;
&lt;td data-mce-fragment="1"&gt;Input Voltage&lt;/td&gt;
&lt;td data-mce-fragment="1"&gt;240 V&lt;/td&gt;
&lt;/tr&gt;
&lt;tr data-mce-fragment="1"&gt;
&lt;td data-mce-fragment="1"&gt;Ampere&lt;/td&gt;
&lt;td data-mce-fragment="1"&gt;2amp&lt;/td&gt;
&lt;/tr&gt;
&lt;tr data-mce-fragment="1"&gt;
&lt;td data-mce-fragment="1"&gt;Output Voltage&lt;/td&gt;
&lt;td data-mce-fragment="1"&gt;5V&lt;/td&gt;
&lt;/tr&gt;
&lt;tr data-mce-fragment="1"&gt;
&lt;td data-mce-fragment="1"&gt;Packaging Type&lt;/td&gt;
&lt;td data-mce-fragment="1"&gt;Box&lt;/td&gt;
&lt;/tr&gt;
&lt;/tbody&gt;
&lt;/table&gt;
&lt;br data-mce-fragment="1"&gt;&lt;span data-mce-fragment="1"&gt;Fast charging charger, uses less power to charge, durable and good quality product, safe &amp;amp; efficient wide compatibility.&lt;/span&gt;&lt;br&gt;</t>
  </si>
  <si>
    <t>https://cdn.shopify.com/s/files/1/0604/9185/8109/files/usb-mobile-phone-charger-5v-500ma-500x500.webp?v=1685536248</t>
  </si>
  <si>
    <t>https://cdn.shopify.com/s/files/1/0604/9185/8109/files/usb-mobile-phone-charger-500x500.webp?v=1685536248</t>
  </si>
  <si>
    <t>https://cdn.shopify.com/s/files/1/0604/9185/8109/files/usb-mobile-phone-charger-500x500_1.webp?v=1685536250</t>
  </si>
  <si>
    <t>https://cdn.shopify.com/s/files/1/0604/9185/8109/files/c100-wall-charger-500x500.webp?v=1685536252</t>
  </si>
  <si>
    <t>dual-port-usb-mobile-adaptor</t>
  </si>
  <si>
    <t>Dual Port USB Mobile Adaptor</t>
  </si>
  <si>
    <t>&lt;meta charset="utf-8"&gt;
&lt;table&gt;
&lt;tbody&gt;
&lt;tr&gt;
&lt;td&gt;Country of Origin&lt;/td&gt;
&lt;td&gt;Made in India&lt;/td&gt;
&lt;/tr&gt;
&lt;tr&gt;
&lt;td&gt;Ampere&lt;/td&gt;
&lt;td&gt;2.6 A&lt;/td&gt;
&lt;/tr&gt;
&lt;tr&gt;
&lt;td&gt;Number Of Ports&lt;/td&gt;
&lt;td&gt;2&lt;/td&gt;
&lt;/tr&gt;
&lt;tr&gt;
&lt;td&gt;Colour&lt;/td&gt;
&lt;td&gt;White&lt;/td&gt;
&lt;/tr&gt;
&lt;tr&gt;
&lt;td&gt;Frequency&lt;/td&gt;
&lt;td&gt;60 Hz&lt;/td&gt;
&lt;/tr&gt;
&lt;tr&gt;
&lt;td&gt;Body Material&lt;/td&gt;
&lt;td&gt;HDPE&lt;/td&gt;
&lt;/tr&gt;
&lt;tr&gt;
&lt;td&gt;Voltage&lt;/td&gt;
&lt;td&gt;5 V&lt;/td&gt;
&lt;/tr&gt;
&lt;tr&gt;
&lt;td&gt;Usage/Application&lt;/td&gt;
&lt;td&gt;Mobile Phones&lt;/td&gt;
&lt;/tr&gt;
&lt;/tbody&gt;
&lt;/table&gt;
&lt;br&gt;&lt;span&gt;Super charge speed, multipin power charging adaptor, durable and long lasting product, smooth and safe product, Wide compatibility.&lt;/span&gt;</t>
  </si>
  <si>
    <t>https://cdn.shopify.com/s/files/1/0604/9185/8109/files/new-product-500x500_2.webp?v=1685536164</t>
  </si>
  <si>
    <t>https://cdn.shopify.com/s/files/1/0604/9185/8109/files/new-product-500x500_3.webp?v=1685536166</t>
  </si>
  <si>
    <t>https://cdn.shopify.com/s/files/1/0604/9185/8109/files/new-product-500x500_4.webp?v=1685536167</t>
  </si>
  <si>
    <t>https://cdn.shopify.com/s/files/1/0604/9185/8109/files/new-product-500x500_5.webp?v=1685536169</t>
  </si>
  <si>
    <t>2-4-amp-usb-mobile-adaptor</t>
  </si>
  <si>
    <t>2.4 Amp USB Mobile Adaptor</t>
  </si>
  <si>
    <t>&lt;meta charset="utf-8"&gt;
&lt;table&gt;
&lt;tbody&gt;
&lt;tr&gt;
&lt;td&gt;Country of Origin&lt;/td&gt;
&lt;td&gt;Made in India&lt;/td&gt;
&lt;/tr&gt;
&lt;tr&gt;
&lt;td&gt;Material&lt;/td&gt;
&lt;td&gt;HDPE&lt;/td&gt;
&lt;/tr&gt;
&lt;tr&gt;
&lt;td&gt;Type&lt;/td&gt;
&lt;td&gt;Electric&lt;/td&gt;
&lt;/tr&gt;
&lt;tr&gt;
&lt;td&gt;Color&lt;/td&gt;
&lt;td&gt;White&lt;/td&gt;
&lt;/tr&gt;
&lt;tr&gt;
&lt;td&gt;Usage/Application&lt;/td&gt;
&lt;td&gt;Mobile Phone&lt;/td&gt;
&lt;/tr&gt;
&lt;tr&gt;
&lt;td&gt;Packaging Type&lt;/td&gt;
&lt;td&gt;Box&lt;/td&gt;
&lt;/tr&gt;
&lt;tr&gt;
&lt;td&gt;Voltage&lt;/td&gt;
&lt;td&gt;5 V&lt;/td&gt;
&lt;/tr&gt;
&lt;tr&gt;
&lt;td&gt;Frequency&lt;/td&gt;
&lt;td&gt;60 Hz&lt;/td&gt;
&lt;/tr&gt;
&lt;tr&gt;
&lt;td&gt;Body Material&lt;/td&gt;
&lt;td&gt;HDPE&lt;/td&gt;
&lt;/tr&gt;
&lt;tr&gt;
&lt;td&gt;Current&lt;/td&gt;
&lt;td&gt;2.4 A&lt;/td&gt;
&lt;/tr&gt;
&lt;/tbody&gt;
&lt;/table&gt;
&lt;br&gt;&lt;span&gt;Fast charging adaptor, durable and fast charging adaptor, suitable for the phones, Safe and Efficient.&lt;/span&gt;</t>
  </si>
  <si>
    <t>https://cdn.shopify.com/s/files/1/0604/9185/8109/files/turbo-wall-charger-500x500.webp?v=1685536084</t>
  </si>
  <si>
    <t>https://cdn.shopify.com/s/files/1/0604/9185/8109/files/turbo-wall-charger-500x500_1.webp?v=1685536087</t>
  </si>
  <si>
    <t>https://cdn.shopify.com/s/files/1/0604/9185/8109/files/turbo-wall-charger-500x500_2.webp?v=1685536088</t>
  </si>
  <si>
    <t>turbo-usb-mobile-adaptor</t>
  </si>
  <si>
    <t>Turbo USB Mobile Adaptor</t>
  </si>
  <si>
    <t>&lt;meta charset="utf-8"&gt;&lt;meta charset="utf-8"&gt;
&lt;div class="Fm_pDes FM_Lsp2 Fm_lh20 FM_m15" data-mce-fragment="1"&gt;
&lt;div id="desc_2" class="FM_ovh FM_w1 FM_pr" data-mce-fragment="1"&gt;
&lt;div class="FM_mb15 lh28" data-mce-fragment="1"&gt;
&lt;table data-mce-fragment="1"&gt;
&lt;tbody data-mce-fragment="1"&gt;
&lt;tr data-mce-fragment="1"&gt;
&lt;td data-mce-fragment="1"&gt;Color&lt;/td&gt;
&lt;td data-mce-fragment="1"&gt;White&lt;/td&gt;
&lt;/tr&gt;
&lt;tr data-mce-fragment="1"&gt;
&lt;td data-mce-fragment="1"&gt;Country of Origin&lt;/td&gt;
&lt;td data-mce-fragment="1"&gt;Made in India&lt;/td&gt;
&lt;/tr&gt;
&lt;tr data-mce-fragment="1"&gt;
&lt;td data-mce-fragment="1"&gt;Usage/Application&lt;/td&gt;
&lt;td data-mce-fragment="1"&gt;Mobile Phone&lt;/td&gt;
&lt;/tr&gt;
&lt;tr data-mce-fragment="1"&gt;
&lt;td data-mce-fragment="1"&gt;Packaging Type&lt;/td&gt;
&lt;td data-mce-fragment="1"&gt;Box&lt;/td&gt;
&lt;/tr&gt;
&lt;tr data-mce-fragment="1"&gt;
&lt;td data-mce-fragment="1"&gt;Voltage&lt;/td&gt;
&lt;td data-mce-fragment="1"&gt;5 V&lt;/td&gt;
&lt;/tr&gt;
&lt;tr data-mce-fragment="1"&gt;
&lt;td data-mce-fragment="1"&gt;Frequency&lt;/td&gt;
&lt;td data-mce-fragment="1"&gt;60 Hz&lt;/td&gt;
&lt;/tr&gt;
&lt;tr data-mce-fragment="1"&gt;
&lt;td data-mce-fragment="1"&gt;Current&lt;/td&gt;
&lt;td data-mce-fragment="1"&gt;2.4 A&lt;/td&gt;
&lt;/tr&gt;
&lt;/tbody&gt;
&lt;/table&gt;
&lt;br data-mce-fragment="1"&gt;Multipin fast charging adaptor, durable and long lasting product quality, smooth and safe product with multi protection.&lt;/div&gt;
&lt;/div&gt;
&lt;/div&gt;</t>
  </si>
  <si>
    <t>https://cdn.shopify.com/s/files/1/0604/9185/8109/files/whatsapp-image-2021-10-30-at-3-27-19-pm-1--500x500.webp?v=1685535975</t>
  </si>
  <si>
    <t>https://cdn.shopify.com/s/files/1/0604/9185/8109/files/dash-wall-charger-500x500.webp?v=1685535979</t>
  </si>
  <si>
    <t>https://cdn.shopify.com/s/files/1/0604/9185/8109/files/new-product-500x500_1.webp?v=1685535980</t>
  </si>
  <si>
    <t>https://cdn.shopify.com/s/files/1/0604/9185/8109/files/turbo-usb-mobile-adaptor-500x500.webp?v=1685535982</t>
  </si>
  <si>
    <t>mobile-phone-charger</t>
  </si>
  <si>
    <t>Mobile Phone Charger</t>
  </si>
  <si>
    <t>&lt;meta charset="utf-8"&gt;
&lt;table&gt;
&lt;tbody&gt;
&lt;tr&gt;
&lt;td&gt;Number Of Ports&lt;/td&gt;
&lt;td&gt;3&lt;/td&gt;
&lt;/tr&gt;
&lt;tr&gt;
&lt;td&gt;Colour&lt;/td&gt;
&lt;td&gt;White&lt;/td&gt;
&lt;/tr&gt;
&lt;tr&gt;
&lt;td&gt;Country of Origin&lt;/td&gt;
&lt;td&gt;Made in India&lt;/td&gt;
&lt;/tr&gt;
&lt;tr&gt;
&lt;td&gt;Body Material&lt;/td&gt;
&lt;td&gt;HDPE&lt;/td&gt;
&lt;/tr&gt;
&lt;tr&gt;
&lt;td&gt;Packaging Type&lt;/td&gt;
&lt;td&gt;Box&lt;/td&gt;
&lt;/tr&gt;
&lt;tr&gt;
&lt;td&gt;Voltage&lt;/td&gt;
&lt;td&gt;5 V&lt;/td&gt;
&lt;/tr&gt;
&lt;/tbody&gt;
&lt;/table&gt;
&lt;br&gt;&lt;span&gt;Super charge speed, multipin power charging adaptor, durable and long lasting product, smooth and safe product, Wide compatibility.&lt;/span&gt;</t>
  </si>
  <si>
    <t>https://cdn.shopify.com/s/files/1/0604/9185/8109/files/3amp-moblie-phone-charger-500x500.webp?v=1685535912</t>
  </si>
  <si>
    <t>https://cdn.shopify.com/s/files/1/0604/9185/8109/files/all-in-one-mobile-chargers-500x500.webp?v=1685535913</t>
  </si>
  <si>
    <t>https://cdn.shopify.com/s/files/1/0604/9185/8109/files/all-in-one-mobile-chargers-500x500_1.webp?v=1685535915</t>
  </si>
  <si>
    <t>https://cdn.shopify.com/s/files/1/0604/9185/8109/files/new-product-500x500.webp?v=1685535917</t>
  </si>
  <si>
    <t>https://cdn.shopify.com/s/files/1/0604/9185/8109/files/3amp-moblie-phone-charger-500x500_1.webp?v=1685535918</t>
  </si>
  <si>
    <t>em200-rgb-wired-gaming-mouse</t>
  </si>
  <si>
    <t>EM200 RGB Wired Gaming Mouse</t>
  </si>
  <si>
    <t>&lt;meta charset="utf-8"&gt;
&lt;div class="pr_short_des"&gt;
&lt;div class="pr_short_des"&gt;
&lt;div class="pr_short_des"&gt;
&lt;p class="mg__0"&gt;This best gaming mouse lets you greatly enjoy 2 unique styles in ONLY one mouse, allowing to customise your mouse with 2 removable magnetic back covers.&lt;/p&gt;
&lt;/div&gt;
&lt;div class="btn-atc atc-slide btn_full_true PR_no_pick_false btn_des_1 btn_txt_3"&gt;
&lt;div id="callBackVariant_ppr" data-js-callback="" class="nt_black nt1_ nt2_"&gt;&lt;form method="post" action="https://www.eksa.in/cart/add" id="cart-form_ppr" class="nt_cart_form variations_form variations_form_ppr" enctype="multipart/form-data" data-productid="7578507673836" accept-charset="UTF-8"&gt;
&lt;div class="fimg_false variations mb__40 style__radio size_medium style_color des_color_2 remove_soldout_false"&gt;
&lt;div data-opname="color" class="nt_select_ppr0 fimg_ratio swatch is-color is-ntcolor" id="nt_select_ppr_0"&gt;
&lt;meta charset="utf-8"&gt;
&lt;p&gt;&lt;strong&gt;Customize Your Style】&lt;/strong&gt;&lt;br data-mce-fragment="1"&gt;&lt;span data-mce-fragment="1"&gt;This best gaming mouse lets you greatly enjoy 2 unique styles in ONLY one mouse, allowing to customize your mouse with 2 removable magnetic back covers (black &amp;amp; white).13 RGB modes are customizable-including 16.8 million color combinations w/ included preset profiles, setting you in a unique gaming atmosphere.&lt;/span&gt;&lt;/p&gt;
&lt;p&gt;&lt;span data-mce-fragment="1"&gt;&lt;/span&gt;&lt;br data-mce-fragment="1"&gt;&lt;strong&gt;12,000 DPI -Accurate Tracking&lt;/strong&gt;&lt;br data-mce-fragment="1"&gt;&lt;span data-mce-fragment="1"&gt;Powerful-precision 12,000 DPI optical sensor, 6 adjustable DPI settings- 1000/2000/3200/4800/6400/12000, taking advantage of on-the-fly DPI switching to instantly match mice speed to different gaming scenarios, gives you total sensitivity customisation and ultra-accurate tracking.&lt;/span&gt;&lt;/p&gt;
&lt;ul&gt;
&lt;li&gt;&lt;b&gt;Tuneable Weight System&lt;/b&gt;&lt;/li&gt;
&lt;/ul&gt;
&lt;p&gt;&lt;span data-mce-fragment="1"&gt;Arrange up to 6 removable included 2.7g weights inside the good gaming mouse for personalised weight and balance tuning, allowing you to adjust weight between 91.8g and 108g to perfectly fit your grip.&lt;/span&gt;&lt;/p&gt;
&lt;ul&gt;
&lt;li&gt;&lt;strong&gt;7 Programmable Buttons&lt;/strong&gt;&lt;/li&gt;
&lt;/ul&gt;
&lt;p&gt;&lt;span data-mce-fragment="1"&gt;Assign all your macros and secondary functions across 7 programmable buttons, enabling superior productivity and efficiency to meet all your gaming needs. This reliable cheap gaming mouse with 80 million click durability is compatible with all Windows systems.&lt;/span&gt;&lt;/p&gt;
&lt;ul&gt;
&lt;li&gt;&lt;strong&gt;Ergonomic Design-Build for Comfort&lt;/strong&gt;&lt;/li&gt;
&lt;/ul&gt;
&lt;p&gt;&lt;span data-mce-fragment="1"&gt;High-performance rubber grips with a comfortable contoured shape that naturally fits your hand, adaptable to most users, and make you feel free from fatigue even during intense gaming marathons. The EM200 wired mouse‘s universal symmetrical design is suitable for left and right hands, and you can free from worries about routine habits.e habits.&lt;/span&gt;&lt;/p&gt;
&lt;/div&gt;
&lt;/div&gt;
&lt;/form&gt;&lt;/div&gt;
&lt;/div&gt;
&lt;/div&gt;
&lt;/div&gt;</t>
  </si>
  <si>
    <t>https://cdn.shopify.com/s/files/1/0604/9185/8109/files/EKSAEM200RGBWiredGamingMouse-1.webp?v=1685515267</t>
  </si>
  <si>
    <t>electronics,electronics accessories,mouse</t>
  </si>
  <si>
    <t>vikrant01@gmail.com</t>
  </si>
  <si>
    <t>https://cdn.shopify.com/s/files/1/0604/9185/8109/files/EKSAEM200RGBWiredGamingMouse-2.webp?v=1685515270</t>
  </si>
  <si>
    <t>https://cdn.shopify.com/s/files/1/0604/9185/8109/files/EKSAEM200RGBWiredGamingMouse-7.jpg?v=1685515277</t>
  </si>
  <si>
    <t>https://cdn.shopify.com/s/files/1/0604/9185/8109/files/EKSAEM200RGBWiredGamingMouse-3.jpg?v=1685515280</t>
  </si>
  <si>
    <t>https://cdn.shopify.com/s/files/1/0604/9185/8109/files/EKSAEM200RGBWiredGamingMouse-5.webp?v=1685515282</t>
  </si>
  <si>
    <t>t20-usb-c-hub-adapter</t>
  </si>
  <si>
    <t>T20 USB C Hub Adapter</t>
  </si>
  <si>
    <t>&lt;meta charset="utf-8"&gt;
&lt;div class="pr_short_des"&gt;
&lt;p class="mg__0"&gt;12 in 1 USB Type C Hub EKSA multiport type-c adapter has come as the most integrated Multifunctional type c adapter out there. It takes everything you want into consideration including.&lt;/p&gt;
&lt;div id="nt_wrapper"&gt;
&lt;div id="nt_content"&gt;
&lt;div class="sp-single sp-single-1 des_pr_layout_1 mb__60"&gt;
&lt;div id="wrap_des_pr"&gt;
&lt;div class="container container_des"&gt;
&lt;section class="shopify-section shopify-tabs sp-tabs nt_section" id="shopify-section-pr_description"&gt;
&lt;div id="tab_pr_deskl" class="panel entry-content sp-tab des_mb_2 des_style_1 active"&gt;
&lt;div class="sp-tab-content"&gt;
&lt;h4&gt;12 in 1 USB Type C Hub&lt;/h4&gt;
&lt;p&gt;EKSA multiport type-c adapter has come as the most integrated Multifunctional type c adapter out there. It takes everything you want into consideration including 3 USB 3.0 ports, 3 USB 2.0 Port, 4k HDMI, RJ45 Gigabit Ethernet, 3.5mm Audio Output, SD/TF Card Slot and USB Type-C PD Charger, actually one hub for all possible accessories.&lt;/p&gt;
&lt;h4&gt;Full HD Video Output&lt;/h4&gt;
&lt;p&gt;4K HDMI Video Output 1 x HDMI in 4K 30HZ Video Output Port mirrors your laptop's display (supports 4K) on any HDMI-enabled device. Share your idea and do your presentation through extra projectors , browse pictures and stream movies from small laptop to your TV. Everything looks better on big screen thanks to the HDMI high definition 4K output.&lt;/p&gt;
&lt;h4&gt;High Speed Transfer&lt;/h4&gt;
&lt;p&gt;USB 3.0 ports / SD / Micro SD data transfer rates up to 5Gbps allow you to upload and download photos, videos, music and other files quickly, and connect keyboard, mouse, thumb drive to your laptop. The LAN Adapter offers full 10/100/1000 Mbps super fast gigabit Ethernet performance over the RJ45 Ethernet port, faster and more reliable than most wireless connections.&lt;/p&gt;
&lt;h4&gt;USB-C Power Delivery&lt;/h4&gt;
&lt;p&gt;USB-C Power Delivery for MacBook, Chromebook Pixel and other USB-C devices based on PD charging protocol. We recommend you always connect power adapter of laptop in the usb c female port. NOTE: it's not compatible with devices based on QC(Quick Charge2.0/3.0) charging protocol. This Type-C port supporting pass-through charging.&lt;/p&gt;
&lt;h4&gt;Widely Compatible &amp;amp; Match Your Laptop&lt;/h4&gt;
Work perfectly for new MacBook, MacBook Pro 2017 2016, Google Chromebook, Dell XPS 13 15, Lenovo Yoga 900, HP Spectre notebook, ASUS ZenBook3, Huawei Mate book, Samsung Galaxy S8 S9 etc. Works on Mac OS X 10.6 or higher; Windows XP, 7 or higher; Chrome OS; available USB Type-C port.&lt;/div&gt;
&lt;/div&gt;
&lt;/section&gt;
&lt;/div&gt;
&lt;/div&gt;
&lt;/div&gt;
&lt;/div&gt;
&lt;/div&gt;
&lt;/div&gt;</t>
  </si>
  <si>
    <t>https://cdn.shopify.com/s/files/1/0604/9185/8109/files/7_3da60ced-6e63-4bb0-b6d2-3413aed2a97a.webp?v=1685514664</t>
  </si>
  <si>
    <t>https://cdn.shopify.com/s/files/1/0604/9185/8109/files/6_328fd0e6-8100-4631-a569-eb14331bc687.webp?v=1685514667</t>
  </si>
  <si>
    <t>https://cdn.shopify.com/s/files/1/0604/9185/8109/files/5_1bb24b48-764b-459b-85a7-3e9f917b7d8f.webp?v=1685514670</t>
  </si>
  <si>
    <t>et8-usb-c-hub-adapter</t>
  </si>
  <si>
    <t>ET8 USB C Hub Adapter</t>
  </si>
  <si>
    <t>&lt;div class="pr_short_des"&gt;
&lt;div class="pr_short_des"&gt;
&lt;p class="mg__0"&gt;Thunderbolt 3 Port ThunderBolt3 bandwidth reaches up to 40Gb/s, which is 8 times that of USB3.0. ThunderBolt3 can support two 4K, or one 5K display, and can transfer a 4K movie.&lt;/p&gt;
&lt;ul class="a-unordered-list a-vertical a-spacing-mini" data-mce-fragment="1"&gt;
&lt;li data-mce-fragment="1"&gt;&lt;span class="a-list-item" data-mce-fragment="1"&gt;Thunderbolt 3 Port ThunderBolt3 bandwidth reaches up to 40Gb/s, which is 8 times that of USB3.0. ThunderBolt3 can support two 4K, or one 5K display, and can transfer a 4K movie in less than 30 seconds. Thunderbolt 3 also provides a stronger power supply for the device. Max 100W Power Delivery, support to charge both 13” (61W) and 15” (87W) MacBook Pro at full speed.&lt;/span&gt;&lt;/li&gt;
&lt;li data-mce-fragment="1"&gt;&lt;span class="a-list-item" data-mce-fragment="1"&gt;4K HDMI Output 1 x HDMI in 4K 30HZ Video Output Port mirrors your laptop's display (supports 4K) on any HDMI-enabled device.&lt;/span&gt;&lt;/li&gt;
&lt;li data-mce-fragment="1"&gt;&lt;span class="a-list-item" data-mce-fragment="1"&gt;High-Speed Data Transfer USB 3.0 ports/SD/Micro SD data transfer rate up to 5Gbps allow you to upload and download photos, videos, music, and other files quickly.&lt;/span&gt;&lt;/li&gt;
&lt;li data-mce-fragment="1"&gt;&lt;span class="a-list-item" data-mce-fragment="1"&gt;Slim and Compact Extremely compact design makes it easily portable and saves desktop space. Easy to travel with your MacBook wherever you go. EKSA 7-in-2 USB hub is not suitable for use with a computer protective case. If your computer has a protective cover, it is recommended to buy a single c port hub.&lt;/span&gt;&lt;/li&gt;
&lt;li data-mce-fragment="1"&gt;&lt;span class="a-list-item" data-mce-fragment="1"&gt;Massive Expansion: Expand your MacBook’s 2 USB-C ports into 1 multi-function USB-C port, 1 USB-C data port, 2 USB-A ports, 1 HDMI port, 1 SD card slot, and 1 microSD card slot—all from one ultra-compact hub.&lt;/span&gt;&lt;/li&gt;
&lt;/ul&gt;
&lt;/div&gt;
&lt;div class="btn-atc atc-slide btn_full_true PR_no_pick_false btn_des_1 btn_txt_3"&gt;
&lt;div class="nt_default-title nt1_ nt2_" data-js-callback="" id="callBackVariant_ppr"&gt;&lt;form data-productid="7633726898412" enctype="multipart/form-data" class="nt_cart_form variations_form variations_form_ppr" id="cart-form_ppr" action="https://www.eksa.in/cart/add" method="post" accept-charset="UTF-8"&gt;
&lt;div id="infiniteoptions-container"&gt;&lt;br&gt;&lt;/div&gt;
&lt;/form&gt;&lt;/div&gt;
&lt;/div&gt;
&lt;/div&gt;</t>
  </si>
  <si>
    <t>https://cdn.shopify.com/s/files/1/0604/9185/8109/files/ET8-2.webp?v=1685514351</t>
  </si>
  <si>
    <t>https://cdn.shopify.com/s/files/1/0604/9185/8109/files/ET8-3.webp?v=1685514354</t>
  </si>
  <si>
    <t>https://cdn.shopify.com/s/files/1/0604/9185/8109/files/ET8-6.webp?v=1685514365</t>
  </si>
  <si>
    <t>https://cdn.shopify.com/s/files/1/0604/9185/8109/files/ET8-7.webp?v=1685514368</t>
  </si>
  <si>
    <t>https://cdn.shopify.com/s/files/1/0604/9185/8109/files/ET8-8.webp?v=1685514371</t>
  </si>
  <si>
    <t>pro-7-1-surround-sound-usb-cable</t>
  </si>
  <si>
    <t>Pro 7.1 Surround Sound USB Cable</t>
  </si>
  <si>
    <t>&lt;div class="pr_short_des"&gt;
&lt;p class="mg__0"&gt;- Replaceable EKSA E900 Pro audio cable without in-line volume control. &lt;/p&gt;
&lt;/div&gt;</t>
  </si>
  <si>
    <t>https://cdn.shopify.com/s/files/1/0604/9185/8109/files/eksacable-3.webp?v=1685514089</t>
  </si>
  <si>
    <t>e900-replaceable-microphone</t>
  </si>
  <si>
    <t>E900 Replaceable Microphone</t>
  </si>
  <si>
    <t>https://cdn.shopify.com/s/files/1/0604/9185/8109/files/EKSAE900HeadsetUpgradeReplaceableMicrophone_9a5e3324-0058-40c4-ad31-2152641b13fa.webp?v=1685514020</t>
  </si>
  <si>
    <t>e900-pro-3-5mm-audio-cable</t>
  </si>
  <si>
    <t>E900 Pro 3.5mm Audio Cable</t>
  </si>
  <si>
    <t>https://cdn.shopify.com/s/files/1/0604/9185/8109/files/E900ProHeadset3.5mmAudioCable_54b1e615-4544-4d09-b2bf-86b11b0a5185.webp?v=1685513840</t>
  </si>
  <si>
    <t>w1-rgb-headset-stand-with-7-1-virtual-surround-sound</t>
  </si>
  <si>
    <t>W1 RGB Headset Stand with 7.1 Virtual Surround Sound</t>
  </si>
  <si>
    <t>&lt;p&gt;&lt;meta charset="utf-8"&gt;&lt;span&gt;W1 RGB headset stand features 7.1 virtual surround sound for any headphones | Made of durable aluminum material | Dynamic RGB light for better gaming experience | 3 USB ports enables fast data transport and improved.&lt;/span&gt;&lt;/p&gt;
&lt;p&gt;W1 RGB headset stand features 7.1 virtual surround sound for any headphones | Made of &lt;span data-mce-fragment="1"&gt;durable aluminum material | Dynamic RGB light for better gaming experience | 3 USB ports enables fast data transport and improved charging power for your phone &amp;amp; other devices.&lt;/span&gt;&lt;/p&gt;
&lt;ul&gt;
&lt;li&gt;&lt;span data-mce-fragment="1"&gt;Durable aluminum construction and rubberized base for stable and safe support.&lt;/span&gt;&lt;/li&gt;
&lt;li&gt;&lt;span data-mce-fragment="1"&gt;Dynamic RGB lighting controlled by fingerprint touch.&lt;/span&gt;&lt;/li&gt;
&lt;li&gt;&lt;span data-mce-fragment="1"&gt;Enable 7.1 virtual surround sound on any 3.5mm or USB analog headset.&lt;/span&gt;&lt;/li&gt;
&lt;li&gt;&lt;span data-mce-fragment="1"&gt;Dual USB ports enable multi-device charging.&lt;/span&gt;&lt;/li&gt;
&lt;/ul&gt;
&lt;p&gt; &lt;/p&gt;</t>
  </si>
  <si>
    <t>https://cdn.shopify.com/s/files/1/0604/9185/8109/files/EKSAW1headsetstand.webp?v=1685513548</t>
  </si>
  <si>
    <t>https://cdn.shopify.com/s/files/1/0604/9185/8109/files/2_c98d43de-6e4a-4ab2-8fc4-6885c037ea68.jpg?v=1685513551</t>
  </si>
  <si>
    <t>https://cdn.shopify.com/s/files/1/0604/9185/8109/files/3_c393dea8-f0f7-46a8-b41b-e63365cc9aa9.webp?v=1685513554</t>
  </si>
  <si>
    <t>em600-rgb-advanced-wired-gaming-mouse</t>
  </si>
  <si>
    <t>EM600 RGB Advanced Wired Gaming Mouse</t>
  </si>
  <si>
    <t>&lt;meta charset="utf-8"&gt;
&lt;div class="pr_short_des"&gt;
&lt;div class="pr_short_des"&gt;
&lt;div class="pr_short_des"&gt;
&lt;p class="mg__0"&gt;EM600 RGB Advanced Wired Gaming Mouse Durable Mechanical Switches Tested for 20 million clicks, this ergonomic gaming mouse has been constructed with high-quality materials to guarantee strong durability. Ergonomic Grip.&lt;/p&gt;
&lt;/div&gt;
&lt;div class="btn-atc atc-slide btn_full_true PR_no_pick_false btn_des_1 btn_txt_3"&gt;
&lt;div id="callBackVariant_ppr" data-js-callback="" class="nt_default-title nt1_ nt2_"&gt;&lt;form method="post" action="https://www.eksa.in/cart/add" id="cart-form_ppr" class="nt_cart_form variations_form variations_form_ppr" enctype="multipart/form-data" data-productid="7678745903340" accept-charset="UTF-8"&gt;
&lt;div class="nt_pr_js lazypreload op__0 lazyloaded" data-id="_ppr" data-include="/products/eksa-em600-rgb-advanced-wired-gaming-mouse/?view=js_ppr" data-currentinclude=""&gt;&lt;br&gt;&lt;/div&gt;
&lt;div class="variations_button in_flex column w__100 buy_qv_true"&gt;
&lt;div class="flex wrap"&gt;&lt;br&gt;&lt;/div&gt;
&lt;/div&gt;
&lt;/form&gt;&lt;/div&gt;
&lt;/div&gt;
&lt;/div&gt;
&lt;/div&gt;</t>
  </si>
  <si>
    <t>https://cdn.shopify.com/s/files/1/0604/9185/8109/files/EM600RGBAdvancedWiredGamingMouse_1080x_f3120e53-0e58-403c-a8fa-ac2d3947e3d8.webp?v=1685454067</t>
  </si>
  <si>
    <t>NITINRATHORE@CALLMATEINDIA.COM</t>
  </si>
  <si>
    <t>https://cdn.shopify.com/s/files/1/0604/9185/8109/files/EM600-gaming-mice-new-arrival_1080x_0b57c53c-3156-4e4f-b6c3-a34ff74a29b9.webp?v=1685454070</t>
  </si>
  <si>
    <t>https://cdn.shopify.com/s/files/1/0604/9185/8109/files/EM600RGBAdvancedWiredGamingMouse_1080x_f3120e53-0e58-403c-a8fa-ac2d3947e3d8_1.webp?v=1685454073</t>
  </si>
  <si>
    <t>em100-rgb-wired-gaming-mouse</t>
  </si>
  <si>
    <t>EM100 RGB Wired Gaming Mouse</t>
  </si>
  <si>
    <t>&lt;meta charset="utf-8"&gt;
&lt;div class="pr_short_des"&gt;
&lt;div class="pr_short_des"&gt;
&lt;p class="mg__0"&gt;6 Adjustable DPI With 6 adjustable DPI, ranging 800/1600/2400/3200/4800/8000, this gaming mouse can offer you an extraordinary &amp;amp; immersive gaming experience of quick-tracking &amp;amp; precise-positioning. Driver-free. Plug and Play.&lt;/p&gt;
&lt;/div&gt;
&lt;/div&gt;</t>
  </si>
  <si>
    <t>https://cdn.shopify.com/s/files/1/0604/9185/8109/files/EM100_1.webp?v=1685453858</t>
  </si>
  <si>
    <t>https://cdn.shopify.com/s/files/1/0604/9185/8109/files/EKSAEM100-9_1.webp?v=1685453861</t>
  </si>
  <si>
    <t>e1000s-3-5mm-stereo-sound-rgb-gaming-headset</t>
  </si>
  <si>
    <t>E1000S 3.5mm Stereo Sound RGB Gaming Headset</t>
  </si>
  <si>
    <t>&lt;meta charset="utf-8"&gt;
&lt;div class="pr_short_des"&gt;
&lt;p class="mg__0"&gt;The E1000S gaming headset combines stereo sound, noise-canceling mic, and RGB light to produce an extraordinary gaming experience for PC and PS4/PS5, Xbox and mobile gamers. 3.5mm interface for great compatibility.&lt;/p&gt;
&lt;p class="mg__0"&gt;The E1000S gaming headset combines stereo sound, noise-canceling mic, and RGB light to produce an extraordinary gaming experience for PC and PS4/PS5, Xbox and mobile gamers.&lt;/p&gt;
&lt;div data-mce-fragment="1" style="text-align: center;"&gt;
&lt;ul&gt;
&lt;li&gt;&lt;span style="font-family: -apple-system, BlinkMacSystemFont, 'San Francisco', 'Segoe UI', Roboto, 'Helvetica Neue', sans-serif; font-size: 0.875rem;"&gt;3.5mm interface for great compatibility on multiple gaming devices;&lt;/span&gt;&lt;/li&gt;
&lt;li&gt;Flip-up noise cancelling microphone;&lt;/li&gt;
&lt;li&gt;&lt;span style="font-family: -apple-system, BlinkMacSystemFont, 'San Francisco', 'Segoe UI', Roboto, 'Helvetica Neue', sans-serif; font-size: 0.875rem;"&gt;All-day comfortable ergonomic design;&lt;/span&gt;&lt;/li&gt;
&lt;li&gt;&lt;span style="font-family: -apple-system, BlinkMacSystemFont, 'San Francisco', 'Segoe UI', Roboto, 'Helvetica Neue', sans-serif; font-size: 0.875rem;"&gt;Easy-use In-line volume control;&lt;/span&gt;&lt;/li&gt;
&lt;li&gt;&lt;span style="font-family: -apple-system, BlinkMacSystemFont, 'San Francisco', 'Segoe UI', Roboto, 'Helvetica Neue', sans-serif; font-size: 0.875rem;"&gt;Cool RGB gradient Led light;&lt;/span&gt;&lt;/li&gt;
&lt;li&gt;&lt;span style="font-family: -apple-system, BlinkMacSystemFont, 'San Francisco', 'Segoe UI', Roboto, 'Helvetica Neue', sans-serif; font-size: 0.875rem;"&gt;Durable high-quality flexible material;&lt;/span&gt;&lt;/li&gt;
&lt;li&gt; &lt;/li&gt;
&lt;/ul&gt;
&lt;p&gt; &lt;/p&gt;
&lt;/div&gt;
&lt;/div&gt;</t>
  </si>
  <si>
    <t>https://cdn.shopify.com/s/files/1/0604/9185/8109/files/E1000S.webp?v=1685452374</t>
  </si>
  <si>
    <t>electronics,electronics accessories,headphone</t>
  </si>
  <si>
    <t>e400-rgb-gaming-headphone</t>
  </si>
  <si>
    <t>E400 RGB Gaming Headphone</t>
  </si>
  <si>
    <t>&lt;meta charset="utf-8"&gt;
&lt;div class="pr_short_des"&gt;
&lt;p class="mg__0"&gt;E400 RGB Gaming Headset is 2021 newly-launched cool gaming headset with stereo sound. And the USB interface supports RGB lighting, providing a cool gaming experience for each of our players. Specification.&lt;/p&gt;
&lt;p class="p1" data-mce-fragment="1"&gt;&lt;span class="s1" data-mce-fragment="1"&gt;E400 RGB Gaming Headset is 2021 newly-launched cool gaming headset with stereo sound. And the &lt;span data-mce-fragment="1"&gt;USB interface supports RGB lighting, providing a cool gaming experience for each of our players.&lt;/span&gt;&lt;/span&gt;&lt;/p&gt;
&lt;p class="detail-desc-decorate-title" data-mce-fragment="1"&gt;&lt;strong&gt;Specification :-&lt;/strong&gt;&lt;/p&gt;
&lt;p class="detail-desc-decorate-content" data-spm-anchor-id="a2g0o.detail.1000023.i1.100b364eS9onbf" data-mce-fragment="1"&gt;* Driver diameter: 40mm&lt;/p&gt;
&lt;p class="detail-desc-decorate-content" data-spm-anchor-id="a2g0o.detail.1000023.i1.100b364eS9onbf" data-mce-fragment="1"&gt;* Interface: 3.5mm Audio interface/USB interface&lt;/p&gt;
&lt;p class="detail-desc-decorate-content" data-spm-anchor-id="a2g0o.detail.1000023.i1.100b364eS9onbf" data-mce-fragment="1"&gt;* Headset Sensitivity: 96dB±3dB&lt;/p&gt;
&lt;p class="detail-desc-decorate-content" data-spm-anchor-id="a2g0o.detail.1000023.i1.100b364eS9onbf" data-mce-fragment="1"&gt;* Frequency range: 20Hz-20KHz&lt;/p&gt;
&lt;p class="detail-desc-decorate-content" data-spm-anchor-id="a2g0o.detail.1000023.i1.100b364eS9onbf" data-mce-fragment="1"&gt;* Mic sensitivity: -42dB +/- 3dB&lt;/p&gt;
&lt;p class="detail-desc-decorate-content" data-spm-anchor-id="a2g0o.detail.1000023.i1.100b364eS9onbf" data-mce-fragment="1"&gt;* Cable Length : 2.2 meters&lt;/p&gt;
&lt;p data-mce-fragment="1"&gt;&lt;span data-mce-fragment="1"&gt;Universal compatibility: EKSA E400 gaming headset with a 3.5mm audio jack is compatible with PS4/PS5, Xbox One Controller, PC, Nintendo Switch, Laptop, PSP, Tablet, iMac, Computer, Mobile Phone.&lt;/span&gt;&lt;/p&gt;
&lt;p data-mce-fragment="1"&gt;&lt;span data-mce-fragment="1"&gt;Please note that you need an extra adapter (Not Included) when connecting with an old version Xbox One controller.&lt;/span&gt;&lt;/p&gt;
&lt;/div&gt;
&lt;div class="btn-atc atc-slide btn_full_true PR_no_pick_false btn_des_1 btn_txt_3"&gt;
&lt;div class="nt_default-title nt1_ nt2_" data-js-callback="" id="callBackVariant_ppr"&gt;&lt;form data-productid="6039598235811" enctype="multipart/form-data" class="nt_cart_form variations_form variations_form_ppr" id="cart-form_ppr" action="https://www.eksa.in/cart/add" method="post" accept-charset="UTF-8"&gt;
&lt;div class="variations_button in_flex column w__100 buy_qv_true"&gt;
&lt;div class="flex wrap"&gt;&lt;/div&gt;
&lt;/div&gt;
&lt;/form&gt;&lt;/div&gt;
&lt;/div&gt;</t>
  </si>
  <si>
    <t>https://cdn.shopify.com/s/files/1/0604/9185/8109/files/EKSA-E400-product-black_73faf5cc-5449-4cdf-866e-aff89aadabbc.webp?v=1685452208</t>
  </si>
  <si>
    <t>e1000-usb-stereo-sound-rgb-gaming-headset</t>
  </si>
  <si>
    <t>E1000 USB Stereo Sound RGB Gaming Headset</t>
  </si>
  <si>
    <t>&lt;p&gt;&lt;meta charset="utf-8"&gt;&lt;span&gt;● 38MS Ultra-low Latency&lt;/span&gt;&lt;br&gt;&lt;span&gt;● 36H Play Time with Charging Case&lt;/span&gt;&lt;br&gt;&lt;span&gt;● Touch Switch Game/Music Mode&lt;/span&gt;&lt;br&gt;&lt;span&gt;● Multifunction Touch Control&lt;/span&gt;&lt;/p&gt;
&lt;p&gt; &lt;/p&gt;</t>
  </si>
  <si>
    <t>https://cdn.shopify.com/s/files/1/0604/9185/8109/files/GT1_e970f268-7459-4dca-b99f-44ee7ab74c2b.webp?v=1685452013</t>
  </si>
  <si>
    <t>https://cdn.shopify.com/s/files/1/0604/9185/8109/files/EKSAGT1-3_94be0d74-da30-498c-8b68-f8e890e91bf0.webp?v=1685452016</t>
  </si>
  <si>
    <t>https://cdn.shopify.com/s/files/1/0604/9185/8109/files/EKSAGT1-4_d9aff861-05a4-4b13-bdfd-6f81a98c3079.webp?v=1685452021</t>
  </si>
  <si>
    <t>https://cdn.shopify.com/s/files/1/0604/9185/8109/files/EKSAGT1-7_3f6cdb76-c152-4324-b087-77d1ac68aae4.jpg?v=1685452024</t>
  </si>
  <si>
    <t>https://cdn.shopify.com/s/files/1/0604/9185/8109/files/EKSAGT1-6_5a2ee438-cdcc-4e2b-bb05-9b4861105b94.jpg?v=1685452028</t>
  </si>
  <si>
    <t>e900-pro-7-1-virtual-surround-sound-gaming-headset</t>
  </si>
  <si>
    <t>E900 Pro 7.1 Virtual Surround Sound Gaming Headset</t>
  </si>
  <si>
    <t>&lt;p&gt;&lt;meta charset="utf-8"&gt;&lt;span&gt;E900 Pro combines 7.1 virtual Surround Sound and stereo sound to produce an exceptional acoustic gaming experience for pro-gamers. First dual-audio gaming headphone; 7.1 virtual surround sound on PC Windows.&lt;/span&gt;&lt;/p&gt;
&lt;p&gt;&lt;span&gt;E900 Pro combines 7.1 virtual Surround Sound and stereo sound to produce an exceptional acoustic gaming experience for pro-gamers.&lt;/span&gt;&lt;/p&gt;
&lt;ul&gt;
&lt;li&gt;&lt;span&gt;First dual-audio gaming headphone.&lt;/span&gt;&lt;/li&gt;
&lt;li&gt;&lt;span&gt;7.1 virtual surround sound on PC Windows gaming.&lt;/span&gt;&lt;/li&gt;
&lt;li&gt;&lt;span&gt;Detachable noise-canceling microphone.&lt;/span&gt;&lt;/li&gt;
&lt;li&gt;&lt;span&gt;Durable metal frame build quality.&lt;/span&gt;&lt;/li&gt;
&lt;li&gt;&lt;span&gt;Premium protein memory foam ear pads and headband deliver all-day comfort.&lt;/span&gt;&lt;/li&gt;
&lt;li&gt;&lt;span&gt;Stereo sound on PS4 gaming, XBOX ONE gaming, Nintendo Switch gaming, mobile gaming.&lt;/span&gt;&lt;/li&gt;
&lt;/ul&gt;</t>
  </si>
  <si>
    <t>https://cdn.shopify.com/s/files/1/0604/9185/8109/files/1A1A1A_4.jpg?v=1685449074</t>
  </si>
  <si>
    <t>https://cdn.shopify.com/s/files/1/0604/9185/8109/files/E900ProgGreen.webp?v=1685449077</t>
  </si>
  <si>
    <t>jolt-the-wireless-charging-pad</t>
  </si>
  <si>
    <t>Jolt: The Wireless Charging Pad</t>
  </si>
  <si>
    <t>&lt;meta charset="utf-8"&gt;
&lt;div&gt;&lt;strong&gt;Product Description -:&lt;/strong&gt;&lt;/div&gt;
&lt;div&gt;
&lt;div&gt;
&lt;ul&gt;
&lt;li&gt;The Jolt Charging Pad is a wireless charging dock for Qi-enabled phones&lt;/li&gt;
&lt;li&gt;Compatible with iPhone 8/X and Samsung Galaxy S8/S9/S7, as well as all Qi certified phones&lt;/li&gt;
&lt;li&gt;Features slip-resistant silicone surface and micro-suction base for stable placement&lt;/li&gt;
&lt;li&gt;Easy device placement with coil matching and alignment ledge&lt;/li&gt;
&lt;li&gt;Can charge through most phone cases&lt;/li&gt;
&lt;li&gt;Charges phones at 1 Amp, same as a standard USB wall charger.&lt;/li&gt;
&lt;/ul&gt;
&lt;/div&gt;
&lt;/div&gt;</t>
  </si>
  <si>
    <t>https://cdn.shopify.com/s/files/1/0604/9185/8109/files/0_45f86407-4bec-4a61-a35f-080d5a6f2bbb.webp?v=1685442965</t>
  </si>
  <si>
    <t>vision-the-extension-board</t>
  </si>
  <si>
    <t>Vision: The Extension Board</t>
  </si>
  <si>
    <t>&lt;meta charset="utf-8"&gt;
&lt;div&gt;&lt;strong&gt;Product Description -:&lt;/strong&gt;&lt;/div&gt;
&lt;div&gt;
&lt;ul&gt;
&lt;li&gt;3 AC outlets &amp;amp; 3 USB ports for various electrical appliances&lt;/li&gt;
&lt;li&gt;Built-in surge protection of 2500 joules&lt;/li&gt;
&lt;li&gt;Smart charging with automatic current allocation for USB peripherals&lt;/li&gt;
&lt;li&gt;Safety door for child protection&lt;/li&gt;
&lt;li&gt;Ideal for home or office use&lt;/li&gt;
&lt;/ul&gt;
&lt;/div&gt;</t>
  </si>
  <si>
    <t>https://cdn.shopify.com/s/files/1/0604/9185/8109/files/61nDzMj2ydL._SL1500.webp?v=1685442859</t>
  </si>
  <si>
    <t>ranger-the-usb-extension-board</t>
  </si>
  <si>
    <t>Ranger: The USB Extension Board</t>
  </si>
  <si>
    <t>&lt;meta charset="utf-8"&gt;
&lt;div&gt;&lt;strong&gt;Product Description -:&lt;/strong&gt;&lt;/div&gt;
&lt;div&gt;
&lt;ul&gt;
&lt;li&gt;7-Port USB Hub with data transfer support&lt;/li&gt;
&lt;li&gt;Each port has an ON/OFF switch for easy control&lt;/li&gt;
&lt;li&gt;Supports up to 480 Mbps data transfer rate&lt;/li&gt;
&lt;li&gt;Supports up to 500 GB HDD/SSD and more when connected with external power source&lt;/li&gt;
&lt;li&gt;Compatible with USB 2.0 and backwards compatible&lt;/li&gt;
&lt;li&gt;Half-transparent design with Blue LED for power&lt;/li&gt;
&lt;li&gt;LED indicator lights show which USB ports are in use&lt;/li&gt;
&lt;li&gt;Compatible with Android Mobiles/Tablets, iPhones/iPads, Laptops/Computers, MP3 players, gaming consoles, Macbook Pro and Macbook Air, Lenovo, Dell, and Samsung.&lt;/li&gt;
&lt;/ul&gt;
&lt;/div&gt;</t>
  </si>
  <si>
    <t>https://cdn.shopify.com/s/files/1/0604/9185/8109/files/61kZPpRU8LS._SL1500.webp?v=1685442775</t>
  </si>
  <si>
    <t>matrix-the-extension-board</t>
  </si>
  <si>
    <t>Matrix: The Extension Board</t>
  </si>
  <si>
    <t>&lt;meta charset="utf-8"&gt;
&lt;div&gt;&lt;strong&gt;Product Description -:&lt;/strong&gt;&lt;/div&gt;
&lt;div&gt;
&lt;ul&gt;
&lt;li&gt;The power strip has a unique roundness shape design that provides more space between each outlet, making full use of each port and taking up more room than a regular power strip.&lt;/li&gt;
&lt;li&gt;It has 4 AC surge protector outlets and 4 smart USB power strip charger ports in one unit, allowing for simultaneous charging of smartphones, tablets, desk lamps, computers, and more.&lt;/li&gt;
&lt;li&gt;The power strip features Smart Power Control Technology that automatically adapts suitable input current for your devices and maximizes charging speed.&lt;/li&gt;
&lt;li&gt;It is made of fireproof ABS material to ensure safety while charging, and comes with a 1.8m/6ft PVC+Copper cord for long-term use and convenience.&lt;/li&gt;
&lt;li&gt;The latest design of the power strip is a hexagon lemon shape, which provides more room between each outlet and allows for plenty of space for fatter power supply units.&lt;/li&gt;
&lt;/ul&gt;
&lt;/div&gt;</t>
  </si>
  <si>
    <t>https://cdn.shopify.com/s/files/1/0604/9185/8109/files/61jqpVHZeaL._SL1500.webp?v=1685442715</t>
  </si>
  <si>
    <t>synapse-the-extended-car-charger</t>
  </si>
  <si>
    <t>Synapse: The Extended Car Charger</t>
  </si>
  <si>
    <t>&lt;meta charset="utf-8"&gt;
&lt;div&gt;&lt;strong&gt;Product Description -:&lt;/strong&gt;&lt;/div&gt;
&lt;div&gt;
&lt;ul&gt;
&lt;li&gt;4 USB power ports to charge 4 mobile devices at the same time&lt;/li&gt;
&lt;li&gt;One USB QC3.0 quick charge port, one output 5V/3.1A, and two total 5V/2.4A ports&lt;/li&gt;
&lt;li&gt;Convenient clip to hang the adapter behind the car seat&lt;/li&gt;
&lt;li&gt;1.7m/5.6" long cord for people sitting in the back to charge and use their phones simultaneously&lt;/li&gt;
&lt;li&gt;Supports DC 12V-24V voltage input, applicable to most cars and trucks&lt;/li&gt;
&lt;li&gt;Built-in short-circuit, overload, over voltage, and overheating protection&lt;/li&gt;
&lt;li&gt;Model: Car Phone USB Quick Charger, Material: ABS + PC, Extension Cable Length: 1.8M/5.9ft&lt;/li&gt;
&lt;li&gt;Package Content: 1 X 4 Port Hi-Speed USB Car Charger&lt;/li&gt;
&lt;/ul&gt;
&lt;/div&gt;</t>
  </si>
  <si>
    <t>https://cdn.shopify.com/s/files/1/0604/9185/8109/files/4USBExtendedCarCharger-1.webp?v=1685442640</t>
  </si>
  <si>
    <t>titan-the-car-charger</t>
  </si>
  <si>
    <t>Titan: The Car Charger</t>
  </si>
  <si>
    <t>&lt;meta charset="utf-8"&gt;
&lt;div&gt;&lt;strong&gt;Product Description -:&lt;/strong&gt;&lt;/div&gt;
&lt;div&gt;
&lt;ul&gt;
&lt;li&gt;Car Charger With 5.4A 30W Dual USB Charging Ports&lt;/li&gt;
&lt;li&gt;Qualcomm Quick Charge 3.0 technology for 4x faster charging speed to compatible devices&lt;/li&gt;
&lt;li&gt;2.4A Smart IC USB port charges up to 2.5X faster than usual car adapter&lt;/li&gt;
&lt;li&gt;Universal Compatibility for any Android and iOS mobile devices&lt;/li&gt;
&lt;li&gt;Built-in protection system against over-current, over-charging and over-heating for superior performance, safety and reliability&lt;/li&gt;
&lt;li&gt;Premium Built and design with a laser carved aluminium body and matte black finish to match luxury car interiors&lt;/li&gt;
&lt;li&gt;Package includes CALLMATE LZ-348 Car charger, Micro USB Cable, and CALL MATE 12 months Warranty &amp;amp; Friendly Customer Support.&lt;/li&gt;
&lt;/ul&gt;
&lt;/div&gt;</t>
  </si>
  <si>
    <t>https://cdn.shopify.com/s/files/1/0604/9185/8109/files/CarChargerLz-348.webp?v=1685442534</t>
  </si>
  <si>
    <t>tron-the-car-cup-holder</t>
  </si>
  <si>
    <t>Tron: The Car Cup Holder</t>
  </si>
  <si>
    <t>&lt;meta charset="utf-8"&gt;
&lt;div&gt;&lt;strong&gt;Product Description -:&lt;/strong&gt;&lt;/div&gt;
&lt;div&gt;
&lt;ul&gt;
&lt;li&gt;Expandable and firm base with a diameter of 2.6"-3.8"&lt;/li&gt;
&lt;li&gt;Can be divided into 2 storage cups by rotating the support shaft (rotatable 360°), which can be extended to 2.8''-5.9''&lt;/li&gt;
&lt;li&gt;Suitable for most car models except for a few models with extremely narrow cup openings&lt;/li&gt;
&lt;li&gt;Made of sturdy and durable ABS thick plastic&lt;/li&gt;
&lt;li&gt;Includes additional sponge pads for improved stability and compatibility&lt;/li&gt;
&lt;li&gt;Fitted with a rubber sleeve to increase the stability of the cup&lt;/li&gt;
&lt;li&gt;Efficient use of car seat cup holder space to store beverage cans and keep your car seat tidy&lt;/li&gt;
&lt;/ul&gt;
&lt;/div&gt;</t>
  </si>
  <si>
    <t>https://cdn.shopify.com/s/files/1/0604/9185/8109/files/1_5b8db387-473d-486b-8f50-6de1bbe06a39.webp?v=1685442490</t>
  </si>
  <si>
    <t>sonic-the-dashboard-phone-holder</t>
  </si>
  <si>
    <t>Sonic: The Dashboard Phone Holder</t>
  </si>
  <si>
    <t>&lt;meta charset="utf-8"&gt;
&lt;div&gt;&lt;strong&gt;Product Description -:&lt;/strong&gt;&lt;/div&gt;
&lt;div&gt;
&lt;ul&gt;
&lt;li&gt;Quick and easy phone placement and removal with the Quick Easy Technology.&lt;/li&gt;
&lt;li&gt;Strong sticky gel pad with dual shift locking for powerful gripping on the dashboard.&lt;/li&gt;
&lt;li&gt;360-degree rotatable, 50mm expandable, and foldable design.&lt;/li&gt;
&lt;li&gt;Universal compatibility - securely holds phones from 4 inches to 7 inches.&lt;/li&gt;
&lt;/ul&gt;
&lt;/div&gt;</t>
  </si>
  <si>
    <t>https://cdn.shopify.com/s/files/1/0604/9185/8109/files/DashbardCarHolder.webp?v=1685442424</t>
  </si>
  <si>
    <t>surge-the-dashboard-mobile-holder</t>
  </si>
  <si>
    <t>Surge: The Dashboard Mobile Holder</t>
  </si>
  <si>
    <t>&lt;meta charset="utf-8"&gt;
&lt;div&gt;&lt;strong&gt;Product Description -:&lt;/strong&gt;&lt;/div&gt;
&lt;div&gt;
&lt;ul&gt;
&lt;li&gt;One-click arm release button for easy device release.&lt;/li&gt;
&lt;li&gt;360-degree rotation for flexible viewing angles.&lt;/li&gt;
&lt;li&gt;Rubberised arm padding and anti-slip backing provide a firm hold on the device.&lt;/li&gt;
&lt;li&gt;Non-slip silicone pad on the bottom of the base for extra grip protection.&lt;/li&gt;
&lt;li&gt;Compatible with all smartphones.&lt;/li&gt;
&lt;/ul&gt;
&lt;/div&gt;</t>
  </si>
  <si>
    <t>https://cdn.shopify.com/s/files/1/0604/9185/8109/files/CarDashboradHolder.webp?v=1685442344</t>
  </si>
  <si>
    <t>reflex-the-car-phone-holder</t>
  </si>
  <si>
    <t>Reflex: The Car Phone Holder</t>
  </si>
  <si>
    <t>&lt;meta charset="utf-8"&gt;
&lt;div&gt;
&lt;strong&gt;Product Description &lt;/strong&gt;-&lt;/div&gt;
&lt;div&gt;
&lt;meta charset="utf-8"&gt;
&lt;ul&gt;
&lt;li&gt;This Car Rearview Mirror Mount Holder is designed and made with high premium quality.&lt;/li&gt;
&lt;li&gt;The product has a simple and easy installation process, a beautiful appearance, and is durable.&lt;/li&gt;
&lt;li&gt;It has a 240-degree swivel/turn base and is suitable for electronic equipment within 7 inches.&lt;/li&gt;
&lt;li&gt;The clamp is adjustable and fits different sizes of mirrors with an extra-firm goose neck that absorbs vibration, providing a stable viewing environment.&lt;/li&gt;
&lt;li&gt;The foam-filled contact surfaces prevent the phone from falling off, making it more stable and secure.&lt;/li&gt;
&lt;li&gt;The mount is compatible with mobile phones, smartphones, PDA, MP3, MP4 devices with a width between 40mm-80mm.&lt;/li&gt;
&lt;/ul&gt;
&lt;/div&gt;</t>
  </si>
  <si>
    <t>https://cdn.shopify.com/s/files/1/0604/9185/8109/files/car-windshield-rear-view-mirror-mount-stand-mobile-holder-with-original-imag43nbkajpezkt.webp?v=1685442251</t>
  </si>
  <si>
    <t>https://cdn.shopify.com/s/files/1/0604/9185/8109/files/car-windshield-rear-view-mirror-mount-stand-mobile-holder-with-original-imag43nbvzabtx6f.webp?v=1685442252</t>
  </si>
  <si>
    <t>https://cdn.shopify.com/s/files/1/0604/9185/8109/files/car-windshield-rear-view-mirror-mount-stand-mobile-holder-with-original-imag43nbcgnw4ujr.webp?v=1685442254</t>
  </si>
  <si>
    <t>onyx-the-earphone-audio-device</t>
  </si>
  <si>
    <t>Onyx: The Earphone Audio Device</t>
  </si>
  <si>
    <t>&lt;div&gt;
&lt;strong&gt;Product Description &lt;/strong&gt;-:&lt;/div&gt;
&lt;div&gt;
&lt;meta charset="utf-8"&gt;
&lt;ul&gt;
&lt;li&gt;1 meter length silica wire helps earphones resist pulling and avoid tangling easily&lt;/li&gt;
&lt;li&gt;10mm dynamic driver provides crystal clear sound with deep bass&lt;/li&gt;
&lt;li&gt;3.5mm plug compatible with various devices including Android phones, tablets, desktop computers, iPods, and other devices that have a 3.5mm jack&lt;/li&gt;
&lt;li&gt;In-line control button with microphones for easy access to control music and answer phone calls.&lt;/li&gt;
&lt;/ul&gt;
&lt;/div&gt;</t>
  </si>
  <si>
    <t>https://cdn.shopify.com/s/files/1/0604/9185/8109/files/AppleBudEarphone-Packof2.webp?v=1685441989</t>
  </si>
  <si>
    <t>electronics,earphones</t>
  </si>
  <si>
    <t>axiom-the-pro-audio-device</t>
  </si>
  <si>
    <t>Axiom: The Pro-Audio Device</t>
  </si>
  <si>
    <t>&lt;div&gt;
&lt;strong&gt;Product Description &lt;/strong&gt;-:&lt;/div&gt;
&lt;div&gt;
&lt;meta charset="utf-8"&gt;
&lt;ul&gt;
&lt;li&gt;Adopts the latest Bluetooth 5.0 technology for faster connection speed and clearer sound transmission&lt;/li&gt;
&lt;li&gt;Quick pairing out of the box&lt;/li&gt;
&lt;li&gt;Small and comfortable design with each earphone weighing only 4g for all-day wear without discomfort&lt;/li&gt;
&lt;li&gt;Offers a pleasant audio listening experience with clarity and balanced bass response&lt;/li&gt;
&lt;li&gt;Digital noise cancellation technology blocks out ambient noise for clearer sound&lt;/li&gt;
&lt;li&gt;Button control allows for easy operation, including play/pause music, next/previous song, answer/hang up calls, and activate Siri&lt;/li&gt;
&lt;li&gt;Dual-master design for better connectivity and easy switching between mono mode and stereo mode&lt;/li&gt;
&lt;li&gt;Pick up any bud to automatically enter mono mode and pick up both for stereo mode.&lt;/li&gt;
&lt;/ul&gt;
&lt;/div&gt;</t>
  </si>
  <si>
    <t>https://cdn.shopify.com/s/files/1/0604/9185/8109/files/1_b8e72502-2b57-46d0-bf9e-33dbdfd23813.webp?v=1685441930</t>
  </si>
  <si>
    <t>turbo-the-earbud-audio-device</t>
  </si>
  <si>
    <t>Turbo: The Earbud Audio Device</t>
  </si>
  <si>
    <t>&lt;div&gt;
&lt;strong&gt;Product Description &lt;/strong&gt;-:&lt;/div&gt;
&lt;div&gt;
&lt;meta charset="utf-8"&gt;
&lt;ul&gt;
&lt;li&gt;Air Bolt (TWS Buds) Bluetooth Earbuds with faster connection speed and clearer sound transmission.&lt;/li&gt;
&lt;li&gt;IPX5 Waterproof Resistance - Perfect for running, jogging, gym, traveling, etc.&lt;/li&gt;
&lt;li&gt;True Wireless Earbuds - Uses latest Bluetooth 5.0 technology, stable connection up to 10 meters.&lt;/li&gt;
&lt;li&gt;Advanced Button Panel - Easily control music and phone calls, built-in mic for hands-free calling.&lt;/li&gt;
&lt;li&gt;Auto pairing - Simple and convenient one-button operation for automatic connection after removing from charging slot.&lt;/li&gt;
&lt;/ul&gt;
&lt;/div&gt;</t>
  </si>
  <si>
    <t>https://cdn.shopify.com/s/files/1/0604/9185/8109/files/black1_b42ebf67-af87-4435-ada7-437f55c59237.webp?v=1685441768</t>
  </si>
  <si>
    <t>photon-the-wireless-earbuds</t>
  </si>
  <si>
    <t>Photon: The Wireless Earbuds</t>
  </si>
  <si>
    <t>&lt;div&gt;
&lt;strong&gt;Product Description&lt;/strong&gt;-:&lt;/div&gt;
&lt;div&gt;
&lt;meta charset="utf-8"&gt;
&lt;ul&gt;
&lt;li&gt;
&lt;meta charset="utf-8"&gt;
&lt;ul&gt;
&lt;li&gt;Headset made of 100% environmentally friendly ABS material.&lt;/li&gt;
&lt;li&gt;Bluetooth 5.0 chip for automatic boot pairing, active noise reduction, HD call, and smooth sound quality.&lt;/li&gt;
&lt;li&gt;Two connection methods for single or dual use with HiFi stereo.&lt;/li&gt;
&lt;li&gt;LED display on charging box shows battery power in real-time.&lt;/li&gt;
&lt;li&gt;SIRI voice assistant for convenient use and clear chatting and calling.&lt;/li&gt;
&lt;/ul&gt;
&lt;/li&gt;
&lt;/ul&gt;
&lt;/div&gt;</t>
  </si>
  <si>
    <t>https://cdn.shopify.com/s/files/1/0604/9185/8109/files/1_4e52edbb-8736-4889-8684-fef35fbda184.webp?v=1685441503</t>
  </si>
  <si>
    <t>helixus-the-earbud-audio-device</t>
  </si>
  <si>
    <t>Helixus: The Earbud Audio Device</t>
  </si>
  <si>
    <t>&lt;div&gt;
&lt;strong&gt;Product Description&lt;/strong&gt;-:&lt;/div&gt;
&lt;div&gt;
&lt;meta charset="utf-8"&gt;
&lt;ul&gt;
&lt;li&gt;Super 8mm driver and Bluetooth 5.0 technology for improved sound quality and connectivity&lt;/li&gt;
&lt;li&gt;Battery case provides up to 4 times full charge for up to 4 hours of playtime&lt;/li&gt;
&lt;li&gt;Easy pairing with most Bluetooth devices and IPX7 waterproof rating for sports and outdoor activities&lt;/li&gt;
&lt;li&gt;Wireless touch control and ergonomic design for comfortable use and music/call management&lt;/li&gt;
&lt;li&gt;Risk-free purchase with 24/7 technology support and quick reply from the after-sales team.&lt;/li&gt;
&lt;/ul&gt;
&lt;/div&gt;</t>
  </si>
  <si>
    <t>https://cdn.shopify.com/s/files/1/0604/9185/8109/files/TWS-801.webp?v=1685441435</t>
  </si>
  <si>
    <t>flextune-the-digital-neckband</t>
  </si>
  <si>
    <t>FlexTune: The Digital NeckBand</t>
  </si>
  <si>
    <t>&lt;div&gt;
&lt;strong&gt;Product Description&lt;/strong&gt;-:&lt;/div&gt;
&lt;div&gt;
&lt;meta charset="utf-8"&gt;
&lt;ul&gt;
&lt;li&gt;Bluetooth Neckband Headphones with dual drivers for surround sound&lt;/li&gt;
&lt;li&gt;Soft and durable silicone neckband for comfortable and secure wear during sports activities&lt;/li&gt;
&lt;li&gt;Long battery life: up to 40 hours of playtime and 150 hours of standby time&lt;/li&gt;
&lt;li&gt;In-line microphone with CVC Noise Cancellation and 3-button remote for convenient control of music and calls.&lt;/li&gt;
&lt;/ul&gt;
&lt;/div&gt;</t>
  </si>
  <si>
    <t>https://cdn.shopify.com/s/files/1/0604/9185/8109/files/1_d2571ec1-b152-448a-a440-1f73ed118478.webp?v=1685441362</t>
  </si>
  <si>
    <t>nimbus-the-wireless-earbuds</t>
  </si>
  <si>
    <t>Nimbus: The Wireless Earbuds</t>
  </si>
  <si>
    <t>&lt;div&gt;
&lt;strong&gt;Product Description&lt;/strong&gt;-:&lt;/div&gt;
&lt;ul&gt;
&lt;li&gt;
&lt;meta charset="utf-8"&gt;
&lt;ul&gt;
&lt;li&gt;Nimbus Tune earbuds provide ultra-low-latency connection for reliable transmission in mobile gaming.&lt;/li&gt;
&lt;li&gt;Enhanced bass stereo sound with 10mm large audio driver for immersive positional audio experience.&lt;/li&gt;
&lt;li&gt;Glaring LED lights on earbuds for stylish gaming atmosphere.&lt;/li&gt;
&lt;li&gt;Multi-functional touch control for intuitive music control and call management.&lt;/li&gt;
&lt;li&gt;One-step pairing with push and go technology.&lt;/li&gt;
&lt;li&gt;36 hours play time and IPX5 waterproof rating.&lt;/li&gt;
&lt;li&gt;After-sales team provides 7*24h technology service and quick reply.&lt;/li&gt;
&lt;li&gt;Long press right earbud for 2 seconds to switch on low latency mode.&lt;/li&gt;
&lt;li&gt;Gaming Wireless Earbuds with 36Hrs Total Playtime.&lt;/li&gt;
&lt;/ul&gt;
&lt;/li&gt;
&lt;/ul&gt;</t>
  </si>
  <si>
    <t>https://cdn.shopify.com/s/files/1/0604/9185/8109/files/1_7ec8a4a7-b82f-42d4-9cb3-c309ae8db4da.webp?v=1685441308</t>
  </si>
  <si>
    <t>copy-of-zenus-the-portable-bulb-3-units</t>
  </si>
  <si>
    <t>Horizon: The Desk Lamp</t>
  </si>
  <si>
    <t>&lt;meta charset="utf-8"&gt;
&lt;div&gt;
&lt;strong&gt;Product Description &lt;/strong&gt;-:&lt;/div&gt;
&lt;div&gt;
&lt;meta charset="utf-8"&gt;
&lt;ul&gt;
&lt;li&gt;
&lt;p&gt;Three Light Mode: Our desk lamp offers three different light modes based on brightness, allowing you to adjust the brightness to your preference.&lt;/p&gt;
&lt;/li&gt;
&lt;li&gt;
&lt;p&gt;Sensitive Touch Button: The touch button on the base of the lamp is highly sensitive, allowing you to power on/off and change the brightness mode of the desk lamp with just a simple touch of your finger.&lt;/p&gt;
&lt;/li&gt;
&lt;li&gt;
&lt;p&gt;Flexible Adjustable Neck: The neck of the desk lamp is 360-degree adjustable, allowing you to easily adjust the light to your desired position.&lt;/p&gt;
&lt;/li&gt;
&lt;li&gt;
&lt;p&gt;Non-Flicking Natural Light: The light of the desk lamp is natural and non-flickering, ensuring that it is not harmful to your eyes.&lt;/p&gt;
&lt;/li&gt;
&lt;li&gt;
&lt;p&gt;Eye Protection: The innovative design of the desk lamp is made for study and work purposes, ensuring that the light is eye-protected, and safe for prolonged use.&lt;/p&gt;
&lt;/li&gt;
&lt;/ul&gt;
&lt;/div&gt;</t>
  </si>
  <si>
    <t>https://cdn.shopify.com/s/files/1/0604/9185/8109/files/71TpzVfBIXL._SL1500.webp?v=1685441111</t>
  </si>
  <si>
    <t>zenus-the-portable-bulb-3-units</t>
  </si>
  <si>
    <t>Zenus: The Portable Bulb (3 Units)</t>
  </si>
  <si>
    <t>&lt;meta charset="utf-8"&gt;
&lt;div&gt;
&lt;strong&gt;Product Description &lt;/strong&gt;-:&lt;/div&gt;
&lt;div&gt;
&lt;meta charset="utf-8"&gt;
&lt;ul&gt;
&lt;li&gt;5W Bulb Bright Soft LED Light with Cable - 3 Units&lt;/li&gt;
&lt;li&gt;This is a portable USB bulb with a soft LED light that can be powered by any USB source such as power banks, computers, laptops, or cellphone charger adapters.&lt;/li&gt;
&lt;li&gt;It has a low power consumption of 2.6W and high brightness, and its light source is natural and energy-saving, making it suitable for long-time use.&lt;/li&gt;
&lt;li&gt;The product comes in assorted colors and includes a USB cable and three magnets for hanging.&lt;/li&gt;
&lt;li&gt;It has a working voltage of 5V and a working current of 1A-2A, with a service life of 35,000 hours.&lt;/li&gt;
&lt;li&gt;It is cautioned not to install in wet areas or in water.&lt;/li&gt;
&lt;li&gt;It has a switch for turning on/off and&lt;/li&gt;
&lt;li&gt;Comes with a 6-month warranty.&lt;/li&gt;
&lt;/ul&gt;
&lt;/div&gt;</t>
  </si>
  <si>
    <t>https://cdn.shopify.com/s/files/1/0604/9185/8109/files/61THMuz6cjL._SL1000.webp?v=1685440987</t>
  </si>
  <si>
    <t>https://cdn.shopify.com/s/files/1/0604/9185/8109/files/61mIZy7JnVL._SL1000.webp?v=1685440990</t>
  </si>
  <si>
    <t>https://cdn.shopify.com/s/files/1/0604/9185/8109/files/510gt6Ybg5L._SL1000.webp?v=1685440993</t>
  </si>
  <si>
    <t>https://cdn.shopify.com/s/files/1/0604/9185/8109/files/415a7DI9EYL.jpg?v=1685440996</t>
  </si>
  <si>
    <t>lumos-the-emergency-lamp</t>
  </si>
  <si>
    <t>Lumos: The Emergency Lamp</t>
  </si>
  <si>
    <t>&lt;meta charset="utf-8"&gt;
&lt;div&gt;
&lt;strong&gt;Product Description &lt;/strong&gt;-:&lt;/div&gt;
&lt;ul&gt;
&lt;li&gt;HARMONIC night light has 3 adjustable lighting modes: soft warm light, strong white light, and SOS flashing light.&lt;/li&gt;
&lt;li&gt;Built-in rechargeable 1200mAh lithium battery that can be fully charged by USB cable in 3-4 hours.&lt;/li&gt;
&lt;li&gt;Portable with a handle for easy carrying, can be placed on a table or hung using various hooks or a rope.&lt;/li&gt;
&lt;li&gt;Suitable for both indoor and outdoor use, can be used as a night light, emergency light, or camping light.&lt;/li&gt;
&lt;li&gt;Convenient hand-held design, lightweight and easy to carry in a backpack or emergency kit.&lt;/li&gt;
&lt;/ul&gt;</t>
  </si>
  <si>
    <t>https://cdn.shopify.com/s/files/1/0604/9185/8109/files/1_0ed54e6a-4549-438c-a1e9-66604013717f.webp?v=1685440871</t>
  </si>
  <si>
    <t>spectrum-the-decorative-table-lamp</t>
  </si>
  <si>
    <t>Spectrum: The Decorative Table Lamp</t>
  </si>
  <si>
    <t>&lt;meta charset="utf-8"&gt;
&lt;p data-mce-fragment="1"&gt; &lt;/p&gt;
&lt;meta charset="utf-8"&gt;
&lt;div&gt;Product Description-:&lt;/div&gt;
&lt;ul data-mce-fragment="1"&gt;
&lt;li data-mce-fragment="1"&gt;The portable and cordless design of the LED touch light provides electrical safety solution for families.&lt;/li&gt;
&lt;li data-mce-fragment="1"&gt;Patented LED light can be used as a portable touch light for indoor and outdoor spaces.&lt;/li&gt;
&lt;li data-mce-fragment="1"&gt;The modern design of the LED lamp matches different residential and commercial interior design ideas.&lt;/li&gt;
&lt;li data-mce-fragment="1"&gt;LED Mushroom Lamp can create a great atmosphere and is a perfect gift for any occasion.&lt;/li&gt;
&lt;/ul&gt;</t>
  </si>
  <si>
    <t>https://cdn.shopify.com/s/files/1/0604/9185/8109/files/1_c8b027b9-4e87-4dda-8ad3-748c743f1e82.webp?v=1685440792</t>
  </si>
  <si>
    <t>apex-wireless-charging-pad</t>
  </si>
  <si>
    <t>Apex: Wireless Charging Pad</t>
  </si>
  <si>
    <t>&lt;meta charset="utf-8"&gt;
&lt;div&gt;&lt;strong&gt;Product Description:- &lt;/strong&gt;&lt;/div&gt;
&lt;div&gt;
&lt;ul&gt;
&lt;li&gt;15W Wireless Charging Pad inbuilt with cooling fan&lt;/li&gt;
&lt;li&gt;Cooling fan built-in to reduce device heating during charging and extend device lifespan&lt;/li&gt;
&lt;li&gt;High-speed charge mode with up to 7.5W for iPhone and 10W for Samsung Galaxy and other Qi-enabled devices&lt;/li&gt;
&lt;li&gt;2 charging coils for wider wireless charging area and faster charging speed&lt;/li&gt;
&lt;li&gt;LED charging indicator shows charging status&lt;/li&gt;
&lt;li&gt;Slip-resistant base keeps phone stable while charging&lt;/li&gt;
&lt;li&gt;Can also be used as a mobile phone bracket for watching TV or movies horizontally, or answering video calls vertically&lt;/li&gt;
&lt;li&gt;Easy to use and comfortable design&lt;/li&gt;
&lt;li&gt;Can be used as an ornament to light up your home&lt;/li&gt;
&lt;li&gt;Note: Requires QC 2.0 or 3.0 adapter (not included)&lt;/li&gt;
&lt;/ul&gt;
&lt;/div&gt;</t>
  </si>
  <si>
    <t>https://cdn.shopify.com/s/files/1/0604/9185/8109/files/1_bc238fd0-a880-406d-a58a-797aa74460ad.webp?v=1685440623</t>
  </si>
  <si>
    <t>proton-the-mini-wireless-earbuds</t>
  </si>
  <si>
    <t>Proton: The Mini Wireless Earbuds</t>
  </si>
  <si>
    <t>&lt;div&gt;
&lt;strong&gt;Product Description&lt;/strong&gt;-:&lt;/div&gt;
&lt;ul&gt;
&lt;li&gt;MiniPod in-Ear True Wireless Bluetooth 5.0 Headphones with Deep Bass&lt;/li&gt;
&lt;li&gt;Bluetooth 5.0 and touch control: faster pairing, stable signal, longer distance, and one button control for answering/ending calls, rejecting calls, play/pause music, activate voice, and play previous/next song&lt;/li&gt;
&lt;li&gt;High-quality bass and multiple modes: 10mm graphene speaker driver, unique sound cavity design, crystal clear, deep resonant bass, and immersive sound&lt;/li&gt;
&lt;li&gt;Automatic pairing and one-key control: easily switch between mono or dual-channel mode, answer/hang up calls, skip songs, play/pause, and activate voice assistance with one-button control&lt;/li&gt;
&lt;li&gt;IPX7 waterproof and comfortable to wear: ergonomic semi-in-ear design, stable and lightweight (only 4 grams), sealed shell and Nano-coating can isolate sweat and rain, ideal for outdoor sports or gyms&lt;/li&gt;
&lt;li&gt;Long battery life: mini portable charging case can fully charge the earphones 4-5 times, up to 25 hours of total game time, equipped with a USB Type-C cable for faster charging.&lt;/li&gt;
&lt;/ul&gt;</t>
  </si>
  <si>
    <t>https://cdn.shopify.com/s/files/1/0604/9185/8109/files/Blue1_d0bdc67b-2ef4-4651-a941-fad8df901733.webp?v=1685440090</t>
  </si>
  <si>
    <t>alok.kumar@ambraneindia.com</t>
  </si>
  <si>
    <t>orbital-the-smart-watch</t>
  </si>
  <si>
    <t>Orbital: The Smart Watch</t>
  </si>
  <si>
    <t>&lt;meta charset="utf-8"&gt;
&lt;div&gt;&lt;br&gt;&lt;/div&gt;
&lt;div&gt;
&lt;strong&gt;Product Information &lt;/strong&gt;-:&lt;/div&gt;
&lt;div&gt;
&lt;meta charset="utf-8"&gt;
&lt;ul&gt;
&lt;li&gt;Premium TFT HD IPS Display with 240*240 pixels for a unique and colourful experience.&lt;/li&gt;
&lt;li&gt;1.3” HD Full Touch Display for smooth swipes and clear vision&lt;/li&gt;
&lt;li&gt;Fitness tracker with 60+ different sports modes to track steps, distance, and calories burned.&lt;/li&gt;
&lt;li&gt;Multifunction synchronization with call reminders, SMS notifications, sedentary reminder, Bluetooth function for payments, sports record, and other functions&lt;/li&gt;
&lt;li&gt;SPO2/Blood Oxygen tracking, dynamic heart rate monitoring with HRS3600 Technology chip and ECG monitoring AI smart chip for real-time 24/7 monitoring.&lt;/li&gt;
&lt;li&gt;Powerful battery life of about 7 days and standby time of 20 days.&lt;/li&gt;
&lt;li&gt;Latest Bluetooth technology version 5.1 for low power consumption and staying connected to mobile phones for making and receiving calls, synchronous Bluetooth calls, and controlling phone's player through the watch.&lt;/li&gt;
&lt;/ul&gt;
&lt;/div&gt;</t>
  </si>
  <si>
    <t>https://cdn.shopify.com/s/files/1/0604/9185/8109/files/Black1_342ef1d0-4242-4c46-a5a6-45ece343c43d.webp?v=1685439921</t>
  </si>
  <si>
    <t>Vikram</t>
  </si>
  <si>
    <t>silo-the-power-bank</t>
  </si>
  <si>
    <t>Silo: The Power Bank</t>
  </si>
  <si>
    <t>&lt;meta charset="utf-8"&gt;
&lt;div&gt;&lt;strong&gt;Product Description:- &lt;/strong&gt;&lt;/div&gt;
&lt;div&gt;
&lt;ul&gt;
&lt;li&gt;Compatible with 4 built-in cables (Compatible with iPhone, Type-C,and Micro) to charge 99% of mobile phones on the market without external cables.&lt;/li&gt;
&lt;li&gt;Portable and practical with a small size of 148.2&lt;em&gt;74.2&lt;/em&gt;15.8mm and lightweight of 380g.&lt;/li&gt;
&lt;li&gt;Offers fast charging and a large capacity of 20,000 mAh.&lt;/li&gt;
&lt;li&gt;Made of environmentally friendly ABS and PC fireproof materials with fine workmanship.&lt;/li&gt;
&lt;li&gt;Comes with 1x 20000 mAh External Battery Pack, 1x User Manual, 6-month warranty, and friendly customer service.&lt;/li&gt;
&lt;/ul&gt;
&lt;/div&gt;</t>
  </si>
  <si>
    <t>https://cdn.shopify.com/s/files/1/0604/9185/8109/files/Black1_e952f10e-34ef-4859-bb62-16fd46f8482f.webp?v=1685439767</t>
  </si>
  <si>
    <t>electronics,power bank</t>
  </si>
  <si>
    <t>nexus-the-charging-cable</t>
  </si>
  <si>
    <t>Nexus: The Charging Cable</t>
  </si>
  <si>
    <t>&lt;meta charset="utf-8"&gt;
&lt;div&gt;&lt;strong&gt;Product Description:- &lt;/strong&gt;&lt;/div&gt;
&lt;ul&gt;
&lt;li&gt;
&lt;meta charset="utf-8"&gt;
&lt;ul&gt;
&lt;li&gt;3 in 1 cable with Micro, C type, and Lightning Type Cable&lt;/li&gt;
&lt;li&gt;Quad core Copper with PVC Insulation with Double Molding ensures stable charging&lt;/li&gt;
&lt;li&gt;Charging current of Micro USB, C Type, and Lightning is up to 2.4A&lt;/li&gt;
&lt;li&gt;Tangle-free and easy to store&lt;/li&gt;
&lt;li&gt;Perfect for long distance charging and charging different devices simultaneously&lt;/li&gt;
&lt;li&gt;Comes with a premium box&lt;/li&gt;
&lt;/ul&gt;
&lt;/li&gt;
&lt;/ul&gt;</t>
  </si>
  <si>
    <t>https://cdn.shopify.com/s/files/1/0604/9185/8109/files/black1_9ff96363-67b2-48a9-be13-c678e0e9e2b0.webp?v=1685439655</t>
  </si>
  <si>
    <t>powerflex-pro-120w-lightning-data-charging-cable</t>
  </si>
  <si>
    <t>PowerFlex Pro- 120W Lightning Data &amp; Charging Cable</t>
  </si>
  <si>
    <t>&lt;meta charset="utf-8"&gt;
&lt;ul&gt;
&lt;li&gt;Liquid Silicone: Flexible. Support 180° rotation&lt;/li&gt;
&lt;li&gt;120W High Power Flash Charge&lt;/li&gt;
&lt;li&gt;Charging Indicator: More convenient to charge at night&lt;/li&gt;
&lt;li&gt;Multiple Material Layer of Protection&lt;/li&gt;
&lt;li&gt;Charge &amp;amp; Play Games&lt;/li&gt;
&lt;/ul&gt;</t>
  </si>
  <si>
    <t>https://cdn.shopify.com/s/files/1/0604/9185/8109/files/120wLightningDataCable_1.webp?v=1685439507</t>
  </si>
  <si>
    <t>pro75-multimedia-headphone-with-mic</t>
  </si>
  <si>
    <t>Pro75- Multimedia Headphone with Mic</t>
  </si>
  <si>
    <t>&lt;meta charset="utf-8"&gt;&lt;span&gt;Whether you use your computer for Internet telephony, gaming, education lab or video conferencing, this headphone with microphone is perfect!. Omni-directional microphone for clear voice pick-up. Soft cushion ear-cup for maximum comfort. This stereo earphone features unmatched superior sound quality and high quality acoustic design.&lt;/span&gt;</t>
  </si>
  <si>
    <t>https://cdn.shopify.com/s/files/1/0604/9185/8109/files/ArgomHeadphone1.webp?v=1685439428</t>
  </si>
  <si>
    <t>headphones,electronics</t>
  </si>
  <si>
    <t>usb-charging-station-dock</t>
  </si>
  <si>
    <t>USB Charging Station Dock</t>
  </si>
  <si>
    <t>&lt;meta charset="utf-8"&gt;
&lt;div&gt;
&lt;strong&gt;Product Description &lt;/strong&gt;-&lt;/div&gt;
&lt;div&gt;
&lt;meta charset="utf-8"&gt;
&lt;ul&gt;
&lt;li&gt;
&lt;meta charset="utf-8"&gt;
&lt;ul class="a-unordered-list a-vertical a-spacing-mini"&gt;
&lt;li&gt;&lt;span class="a-list-item"&gt;Safety &amp;amp; Steady: 100V-240V input for use across the world; safety protections prevent your device from overcharging, overheating, or short-circuiting.&lt;/span&gt;&lt;/li&gt;
&lt;li&gt;&lt;span class="a-list-item"&gt;Tidy &amp;amp; Organized: Keeps the devices securely in the anti-sliding slots while charging, to free up your desktop from cable tangles and clutter.&lt;/span&gt;&lt;/li&gt;
&lt;li&gt;&lt;span class="a-list-item"&gt;Quick Charge 3.0 -The Desktop Charger can work with all USB devices, while also acting as a reliable power source for USB powered lights and fans. With Quick Charge 3.0 X 1 USB Type A and other 4 X 2.4A technology.&lt;/span&gt;&lt;/li&gt;
&lt;li&gt;&lt;span class="a-list-item"&gt;Worldwide Compatibility: 100V to 240V AC input voltage, only weighs 152g, slim and compact size makes it perfect for travel as a USB charging station&lt;/span&gt;&lt;/li&gt;
&lt;li&gt;&lt;span class="a-list-item"&gt;What we offer:5-Port charging station dock *1. User Manual&lt;/span&gt;&lt;/li&gt;
&lt;/ul&gt;
&lt;/li&gt;
&lt;/ul&gt;
&lt;/div&gt;</t>
  </si>
  <si>
    <t>https://cdn.shopify.com/s/files/1/0604/9185/8109/files/1_be3bd818-dfcf-4dc0-b21c-6bc2432e81fa.webp?v=1685439309</t>
  </si>
  <si>
    <t>plasma-the-type-c-powerpod</t>
  </si>
  <si>
    <t>Plasma: The Type-C PowerPod</t>
  </si>
  <si>
    <t>&lt;meta charset="utf-8"&gt;
&lt;div&gt;
&lt;strong&gt;Product Description &lt;/strong&gt;-&lt;/div&gt;
&lt;div&gt;
&lt;meta charset="utf-8"&gt;
&lt;ul&gt;
&lt;li&gt;Sleek and pocket-sized design: The PowerPod-C is compact and easy to carry, ensuring you have power wherever you go. It has a capacity of 5000mAh, providing ample power for your devices.&lt;/li&gt;
&lt;li&gt;Plug-in Type-C port &amp;amp; Inbuilt Lightning Cable: Conveniently charge your Type-C compatible devices using the built-in Type-C port. It also features an inbuilt Lightning cable output, allowing direct charging of your iPhone or other Lightning devices without the need for extra cables.&lt;/li&gt;
&lt;li&gt;Simple Appearance &amp;amp; Foldable Stand Included: The PowerPod-C offers a stylish and minimalist design with a luxurious color and texture. It comes with a foldable stand, enabling you to use your device in portrait or landscape orientation while it charges.&lt;/li&gt;
&lt;li&gt;Safety is a top priority: The PowerPod-C is equipped with built-in protection mechanisms to prevent overcharging, over-discharge, overheating, and short circuits. This ensures the safety of both your devices and the power bank itself.&lt;/li&gt;
&lt;li&gt;Stay connected and powered up: Don't let a low battery slow you down. With the Callmate PowerPod-C 5000mAh Pocket-Sized Portable Power Bank, you can stay connected and powered up wherever your adventures take you. Experience the convenience and reliability of the PowerPod-C today!&lt;/li&gt;
&lt;/ul&gt;
&lt;/div&gt;</t>
  </si>
  <si>
    <t>https://cdn.shopify.com/s/files/1/0604/9185/8109/files/Black_1_67cc5a61-3558-4447-8d0e-b5e21713dfbd.webp?v=1685439195</t>
  </si>
  <si>
    <t>protein-the-iphone-powerpod</t>
  </si>
  <si>
    <t>Protein: The iPhone PowerPod</t>
  </si>
  <si>
    <t>&lt;meta charset="utf-8"&gt;
&lt;div&gt;
&lt;strong&gt;Product Description &lt;/strong&gt;-&lt;/div&gt;
&lt;div&gt;
&lt;meta charset="utf-8"&gt;
&lt;ul&gt;
&lt;li&gt;Inbuilt Type C + Type-C Input Port: Allows for convenient charging of the battery using a Type C charging cable or a separate Type-C cable.&lt;/li&gt;
&lt;li&gt;2-Way Input Charging Method: Charge the battery by plugging it into a Type C port, such as a wall outlet or a PC, or use the type-c input port.&lt;/li&gt;
&lt;li&gt;Ultra Mini and Lightweight Body: Compact and lightweight design measuring 4.5 x 2.5 x 7.8 mm, easily fits in pockets or bags for on-the-go charging.&lt;/li&gt;
&lt;li&gt;Perfect Capacity: With a 5,000mAh capacity, it can charge your smartphone approximately 1 time; complies with aviation safety standards for travel.&lt;/li&gt;
&lt;li&gt;Simple Appearance &amp;amp; Foldable Stand Included: Can be used in portrait or landscape orientation, providing a great viewing experience; features a simple and luxurious design suitable for business and commute.&lt;/li&gt;
&lt;li&gt;Compatible Models &amp;amp; Safety Protection: Compatible with various iPhone models, Airpods, iPod, and more; equipped with multiple protection systems to prevent overcharging, over-discharge, overheating, and short circuit.&lt;/li&gt;
&lt;/ul&gt;
&lt;/div&gt;</t>
  </si>
  <si>
    <t>https://cdn.shopify.com/s/files/1/0604/9185/8109/files/WhatsAppImage2023-05-10at6.55.24PM_8d4116c4-cb3a-4ad4-91b1-ddbe65896a8f.webp?v=1685439124</t>
  </si>
  <si>
    <t>nero-the-charging-data-cable</t>
  </si>
  <si>
    <t>Nero: The Charging &amp; Data Cable</t>
  </si>
  <si>
    <t>&lt;meta charset="utf-8"&gt;
&lt;div&gt;
&lt;strong&gt;Product Description &lt;/strong&gt;-&lt;/div&gt;
&lt;div&gt;
&lt;meta charset="utf-8"&gt;
&lt;ul&gt;
&lt;li&gt;
&lt;meta charset="utf-8"&gt;
&lt;ul&gt;
&lt;li&gt;Supports high-speed charging up to 52W for any USB-C device.&lt;/li&gt;
&lt;li&gt;OD6.0 thick wire body with flexible liquid silicone cover that resists bending and breakage even after 2000+ bending tests.&lt;/li&gt;
&lt;li&gt;Thick tinned copper wire core with low loss, ensuring safe charging and transmission without hurting the device.&lt;/li&gt;
&lt;li&gt;Zinc alloy shell that is resistant to dirt and wear, making it durable and long-lasting.&lt;/li&gt;
&lt;li&gt;Comes in a generous 2m length, giving you ample room to move around while charging your device. Ideal for home, office, or on-the-go use.&lt;/li&gt;
&lt;li&gt;Compatible with various devices such as Samsung, Huawei, Xiaomi, and more.&lt;/li&gt;
&lt;/ul&gt;
&lt;/li&gt;
&lt;/ul&gt;
&lt;/div&gt;</t>
  </si>
  <si>
    <t>https://cdn.shopify.com/s/files/1/0604/9185/8109/files/1_498ed112-dde9-42b9-943c-7239979cd9a3.webp?v=1685439006</t>
  </si>
  <si>
    <t>radius-the-mini-power-backup</t>
  </si>
  <si>
    <t>Radius: The Mini Power Backup</t>
  </si>
  <si>
    <t>&lt;meta charset="utf-8"&gt;
&lt;div&gt;
&lt;strong&gt;Product Description &lt;/strong&gt;-&lt;/div&gt;
&lt;div&gt;
&lt;meta charset="utf-8"&gt;
&lt;ul&gt;
&lt;li&gt;Compact and lightweight mini UPS with battery level indicator, 10000mAh battery, and up to 8 hours of backup&lt;/li&gt;
&lt;li&gt;Suitable for WiFi routers, modems, DTH set-top boxes, and USB smartphone charging&lt;/li&gt;
&lt;li&gt;Router support: 9V/12V-1A/1.5A/2A, POE support: 15V/24V, USB output: 1.7A max&lt;/li&gt;
&lt;li&gt;Micro load detection ensures uninterrupted backup during power failure, even with micro loads such as only WiFi routers&lt;/li&gt;
&lt;li&gt;Power cable provided to charge the UPS directly, output Y cable can provide backup to 2 devices simultaneously, and 2 output bridge connectors are provided for additional compatibility&lt;/li&gt;
&lt;li&gt;Compatible with all leading brands such as TP-Link, D-Link, Netgear, Cisco, Asus, Tenda, and Linksys&lt;/li&gt;
&lt;li&gt;Supports 9V and 12V output with 1A/1.5A/2A output, 15V and 24V POE output, and up to 1.7A USB charging output&lt;/li&gt;
&lt;/ul&gt;
&lt;/div&gt;</t>
  </si>
  <si>
    <t>https://cdn.shopify.com/s/files/1/0604/9185/8109/files/1_cf56baa4-d28f-4ab6-8339-4cd13888a9e4.webp?v=1685438921</t>
  </si>
  <si>
    <t>neutron-the-phone-holder-with-selfie-lighting</t>
  </si>
  <si>
    <t>Neutron: The Phone Holder with Selfie Lighting</t>
  </si>
  <si>
    <t>&lt;meta charset="utf-8"&gt;
&lt;div&gt;
&lt;strong&gt;Product Description &lt;/strong&gt;-:&lt;/div&gt;
&lt;ul&gt;
&lt;li&gt;
&lt;meta charset="utf-8"&gt;
&lt;ul&gt;
&lt;li&gt;Smartphone Vlogging Stand with Selfie Light for home office accessory, TikToks, Instagram, Facebook videos, phone calls, and using facetime&lt;/li&gt;
&lt;li&gt;Features 3 light modes: white, warm and warm white, and folds neatly inside the mount when not in use&lt;/li&gt;
&lt;li&gt;Equipped with an aluminum alloy rod that makes a lower center of gravipratap@gmail.comty&lt;/li&gt;
&lt;li&gt;Place your device vertically or horizontally for the perfect angle&lt;/li&gt;
&lt;li&gt;Adjustable phone holder for the perfect viewing angle&lt;/li&gt;
&lt;li&gt;Designed with a reserved charging port to charge your phone when using the stand&lt;/li&gt;
&lt;li&gt;Compatible with all 4-8 inches smartphones in phone cases, including all iPhone models, Samsung Galaxy S/Note Series, Sony, Moto, LG, Google Pixel, Nexus, etc.&lt;/li&gt;
&lt;li&gt;Offers hands-free device viewing with a selfie light that folds neatly inside the mount when not in use.&lt;/li&gt;
&lt;/ul&gt;
&lt;/li&gt;
&lt;/ul&gt;</t>
  </si>
  <si>
    <t>https://cdn.shopify.com/s/files/1/0604/9185/8109/files/1_03ddae5d-a6c7-4011-829e-62d078f8a200.webp?v=1685438770</t>
  </si>
  <si>
    <t>helios-the-wall-charger</t>
  </si>
  <si>
    <t>Helios: The Wall Charger</t>
  </si>
  <si>
    <t>&lt;meta charset="utf-8"&gt;
&lt;div&gt;
&lt;strong&gt;Product Description&lt;/strong&gt;-:&lt;/div&gt;
&lt;ul&gt;
&lt;li&gt;65W Power Delivery: Charges a 15.4" MacBook Pro from 0% to 100% in 2 hours via USB-C to USB-C cable.&lt;/li&gt;
&lt;li&gt;Simultaneous PD Charging: 2 USB-C PD ports provide 65W of power to charge MacBook Air and iPhone 13 simultaneously.&lt;/li&gt;
&lt;li&gt;Intelligent Power Allocation: GaN charger automatically detects and delivers optimal charging current for connected devices; PD1 port outputs max 45W, PD2 and QC ports share 15W when 3 devices are connected.&lt;/li&gt;
&lt;li&gt;Cutting-Edge GaN Technology: Concentrates 65W of power into a smaller size and provides superior heat dissipation for efficient charging performance.&lt;/li&gt;
&lt;li&gt;Flawless Compatibility: USB C charger featuring PD3.0, PPS, and QC3.0 charging technologies is compatible with virtually all USB-C and USB-A powered devices including iPhone, Samsung, iPad, USB-C laptops, and more.&lt;/li&gt;
&lt;li&gt;What You Get: CALLMATE 65W PD3.0 PPS GaN Charger, instruction manual, 12-month warranty&lt;/li&gt;
&lt;/ul&gt;</t>
  </si>
  <si>
    <t>https://cdn.shopify.com/s/files/1/0604/9185/8109/files/Black1_ff3a3fd2-496a-4544-8601-77cf1ef44d0f.webp?v=1685438418</t>
  </si>
  <si>
    <t>xtreme-the-gaming-headphones-1</t>
  </si>
  <si>
    <t>Xtreme: The Gaming Headphones</t>
  </si>
  <si>
    <t>&lt;meta charset="utf-8"&gt;
&lt;div&gt;
&lt;strong&gt;Product Description &lt;/strong&gt;-:&lt;/div&gt;
&lt;ul&gt;
&lt;li&gt;Stereo Surround Sound with independent sound card and 50mm driver for clear gaming audio.&lt;/li&gt;
&lt;li&gt;Flowing RGB Light with up to 16.7 million colors for a coordinated gaming atmosphere.&lt;/li&gt;
&lt;li&gt;Gaming Headset with Noise Cancelling Mic for clear communication.&lt;/li&gt;
&lt;li&gt;Soft Memory Bionic Protein Earmuffs for comfortable long-term wear.&lt;/li&gt;
&lt;li&gt;Multi-Platform Compatible with PlayStation 4, Xbox One, PC, Nintendo 3DS, and more, with good customer service available for support.&lt;/li&gt;
&lt;/ul&gt;</t>
  </si>
  <si>
    <t>https://cdn.shopify.com/s/files/1/0604/9185/8109/files/1_c6bc513e-7178-4f17-9a29-00b65e408f43.webp?v=1685438294</t>
  </si>
  <si>
    <t>xtreme-the-gaming-headphones</t>
  </si>
  <si>
    <t>&lt;p&gt;&lt;meta charset="utf-8"&gt;&lt;span&gt;Go beyond what you think headphones can do. When we designed XECH A8 Wireless Headphones, we knew we are designing them for the audiophile in you! Turn your XECH A8 Wireless Headphones into your personal helper using just your voice! With a Portable Eva Case, you can now store &amp;amp; carry your Favorite A8 Headphones safely where ever you go!&lt;/span&gt;&lt;/p&gt;
&lt;ul&gt;
&lt;li&gt;A8 Wireless Over-Ear Headphones come with Powerful Drivers which bring your audio to life with added Bass and Unmatched Clarity!&lt;/li&gt;
&lt;li&gt;A8 is optimized for Voice Assistants (Siri and Google Assistant) which allows you to turn A8 into your personal helper, using just your voice.&lt;/li&gt;
&lt;li&gt;A8  comes with a sleek and super useful carrying case. It also comes with an AUX cable and Airplane Audio Adapter. You can keep all of this in one place.&lt;/li&gt;
&lt;li&gt;A8 allows you to take calls at a click of a button with the inbuilt high-quality microphone that ensures smooth and clear calls. Switch between tracks, attend calls, or control volume levels with the integrated control panel on the body.&lt;/li&gt;
&lt;li&gt;Go wireless or connect to your devices with the dedicated Aux cable on days when you are low on battery.&lt;/li&gt;
&lt;li&gt;The stylish design allows the headphones to fold inwards, making them super portable and easier to store, and perfect for travel.&lt;/li&gt;
&lt;/ul&gt;
&lt;h4&gt;Product Specifications&lt;/h4&gt;
&lt;ul&gt;
&lt;li&gt;Bluetooth: 5.0&lt;/li&gt;
&lt;li&gt;Playing Time: Up to 9 hours (60% Volume)&lt;/li&gt;
&lt;li&gt;Charging Time: Up to 2 hours&lt;/li&gt;
&lt;li&gt;Voltage: 3.7V&lt;/li&gt;
&lt;li&gt;Color: Black&lt;/li&gt;
&lt;/ul&gt;</t>
  </si>
  <si>
    <t>https://cdn.shopify.com/s/files/1/0604/9185/8109/files/713lOj-Vh4S._SL1500_6c204ce4-36e2-4bbd-bfcf-a2e73e9fdcaa.webp?v=1685438131</t>
  </si>
  <si>
    <t>equinox-the-power-bank</t>
  </si>
  <si>
    <t>Equinox: The Power Bank</t>
  </si>
  <si>
    <t>&lt;meta charset="utf-8"&gt;
&lt;div&gt;&lt;strong&gt;Product Description:-&lt;/strong&gt;&lt;/div&gt;
&lt;div&gt;
&lt;ul&gt;
&lt;li&gt;Compatible with 4 built-in cables (iPhone, Type-C, Micro), charging 99% of mobile phones on the market without external cables.&lt;/li&gt;
&lt;li&gt;Super portable size of 148.2&lt;em&gt;74.2&lt;/em&gt;15.8mm and lightweight at 380g.&lt;/li&gt;
&lt;li&gt;Offers fast charging and large capacity with 20,000 mAh rechargeable battery pack.&lt;/li&gt;
&lt;li&gt;Made of environmentally friendly ABS and PC fireproof materials with fine workmanship and scratch-resistant design.&lt;/li&gt;
&lt;li&gt;Comes with 1x 20000 mAh External Battery Pack, 1x User Manual, 6-month warranty, and friendly customer service.&lt;/li&gt;
&lt;/ul&gt;
&lt;/div&gt;</t>
  </si>
  <si>
    <t>https://cdn.shopify.com/s/files/1/0604/9185/8109/files/713lOj-Vh4S._SL1500.webp?v=1685438004</t>
  </si>
  <si>
    <t>power bank,electronics accessories,electronics</t>
  </si>
  <si>
    <t>gemini-the-power-bank</t>
  </si>
  <si>
    <t>Gemini: The Power Bank</t>
  </si>
  <si>
    <t>&lt;meta charset="utf-8"&gt;
&lt;div&gt;&lt;strong&gt;Product Description:-&lt;/strong&gt;&lt;/div&gt;
&lt;div&gt;
&lt;ul&gt;
&lt;li&gt;Compatible with 4 built-in cables (iPhone, Type-C, and Micro).&lt;/li&gt;
&lt;li&gt;Portable and practical with a compact size of 140&lt;em&gt;68&lt;/em&gt;20mm and a weight of 260g.&lt;/li&gt;
&lt;li&gt;Fast charging with a 10,000 mAh rechargeable battery pack and an output of 5V/2.4A(Max).&lt;/li&gt;
&lt;li&gt;High-quality materials made of environmentally friendly ABS and PC fireproof materials with a classic design that is scratch and high-temperature resistant.&lt;/li&gt;
&lt;li&gt;Includes 1x 10000mAh External Battery Pack, 1x User Manual, 6-month warranty, and friendly customer service.&lt;/li&gt;
&lt;/ul&gt;
&lt;/div&gt;</t>
  </si>
  <si>
    <t>https://cdn.shopify.com/s/files/1/0604/9185/8109/files/1_818b9b84-5680-4fcd-aef6-a1d1be8378f8.webp?v=1685437934</t>
  </si>
  <si>
    <t>blaze-the-charging-cable</t>
  </si>
  <si>
    <t>Blaze: The Charging Cable</t>
  </si>
  <si>
    <t>&lt;meta charset="utf-8"&gt;
&lt;div&gt;&lt;strong&gt;Product Description:- &lt;/strong&gt;&lt;/div&gt;
&lt;ul&gt;
&lt;li&gt;&lt;span style="font-family: -apple-system, BlinkMacSystemFont, 'San Francisco', 'Segoe UI', Roboto, 'Helvetica Neue', sans-serif; font-size: 0.875rem;"&gt;4-in-1 cable with IP, USB-C connectors, charges both iPhone and Android devices, as well as other USB-powered devices.&lt;/span&gt;&lt;/li&gt;
&lt;li&gt;
&lt;span style="font-family: -apple-system, BlinkMacSystemFont, 'San Francisco', 'Segoe UI', Roboto, 'Helvetica Neue', sans-serif; font-size: 0.875rem;"&gt;60W fast charging and data transfer with up to 20V 3A output power and USB 2.0 data transfer speed of up to 480Mbps.&lt;/span&gt;&lt;br&gt;
&lt;/li&gt;
&lt;li&gt;
&lt;span style="font-family: -apple-system, BlinkMacSystemFont, 'San Francisco', 'Segoe UI', Roboto, 'Helvetica Neue', sans-serif; font-size: 0.875rem;"&gt;60W power delivery for USB-C laptops such as Macb Pro 13" /MacB Air 13", charging in 90 minutes.&lt;/span&gt;&lt;br&gt;
&lt;/li&gt;
&lt;li&gt;
&lt;span style="font-family: -apple-system, BlinkMacSystemFont, 'San Francisco', 'Segoe UI', Roboto, 'Helvetica Neue', sans-serif; font-size: 0.875rem;"&gt;Durable and flexible design with high density nylon braided cable and strong aramid fiber support cores.&lt;/span&gt;&lt;br&gt;
&lt;/li&gt;
&lt;li&gt;
&lt;span style="font-family: -apple-system, BlinkMacSystemFont, 'San Francisco', 'Segoe UI', Roboto, 'Helvetica Neue', sans-serif; font-size: 0.875rem;"&gt;Package content includes 1m 4-in-1 USB + Type-C to Type-C + IP PD Fast Charging &amp;amp; Data Cable.&lt;/span&gt;&lt;br&gt;
&lt;/li&gt;
&lt;/ul&gt;</t>
  </si>
  <si>
    <t>https://cdn.shopify.com/s/files/1/0604/9185/8109/files/0_79d1c657-a5fc-4875-9fe3-cfaa905d7157.webp?v=1685437793</t>
  </si>
  <si>
    <t>charging-cable</t>
  </si>
  <si>
    <t>Charging Cable</t>
  </si>
  <si>
    <t>&lt;meta charset="utf-8"&gt;
&lt;div&gt;&lt;strong&gt;Product Description:- &lt;/strong&gt;&lt;/div&gt;
&lt;ul&gt;
&lt;li&gt;2-in-1 Fast Charge Cable: USB-C to USB-C/Lightning cable suitable for all devices (except micro USB port devices) with interchangeable, built-in USB-C and Lightning connectors.&lt;/li&gt;
&lt;li&gt;High Speed Charge Cable: Supports 60W (20V/3A), 45W(15V/3A), 30W(10V/3A) when paired with 87W, 65W, 45W, 30W or other USB C power delivery adapters. Supports fast charging for smartphones or laptops at their fastest possible speed.&lt;/li&gt;
&lt;li&gt;Reliable &amp;amp; Safe Fast Charge: Built-in original C94 Chip, premium material and strict quality testing ensure safe charging for devices. Passed 25,000+ bends test, 15X longer than other USB cable.&lt;/li&gt;
&lt;li&gt;One Cable for Phones &amp;amp; Laptops: Suitable for iPhone 13/12/11 and more iPhone models, iPad Pro/Air/Mini and more iPad models, Samsung Galaxy S20+/S20 Ultra/Note 10, Google Pixel and more C-type Android phones, MacBook Pro 13"/MacBook Air 13"/Chromebook and more C-type tablets.&lt;/li&gt;
&lt;li&gt;Package Content: 1m 2-in-1 + Type-C to Type-C + IP PD Fast Charging &amp;amp; Data Cable.&lt;/li&gt;
&lt;/ul&gt;</t>
  </si>
  <si>
    <t>https://cdn.shopify.com/s/files/1/0604/9185/8109/files/Black1_59a41fad-9062-479d-91d2-8202c3c16d4b.webp?v=1685437588</t>
  </si>
  <si>
    <t>copy-of-paper-seed-pen-pencil-combo</t>
  </si>
  <si>
    <t>Copy of Paper Seed Pen Pencil Combo</t>
  </si>
  <si>
    <t>&lt;meta charset="utf-8"&gt;
&lt;p&gt;HOW IS PLANTABLE STATIONERY&lt;br&gt;&lt;/p&gt;
&lt;p&gt;&lt;span&gt;EARTH-FRIENDLY?&lt;/span&gt;&lt;/p&gt;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t>
  </si>
  <si>
    <t>https://cdn.shopify.com/s/files/1/0604/9185/8109/files/BG15_Infographic.jpg?v=1685432283</t>
  </si>
  <si>
    <t>eco friendly,stationery</t>
  </si>
  <si>
    <t>vishnu@bioq.in</t>
  </si>
  <si>
    <t>https://cdn.shopify.com/s/files/1/0604/9185/8109/files/BG15.png?v=1685432285</t>
  </si>
  <si>
    <t>alt-eco-plantable-paper-pen-pencil-set-4-4</t>
  </si>
  <si>
    <t>Paper Seed Pen Pencil Combo</t>
  </si>
  <si>
    <t>https://cdn.shopify.com/s/files/1/0604/9185/8109/files/ZG15.png?v=1685432151</t>
  </si>
  <si>
    <t>https://cdn.shopify.com/s/files/1/0604/9185/8109/files/ZG15_Infographic.jpg?v=1685432151</t>
  </si>
  <si>
    <t>copy-of-greendays-solo</t>
  </si>
  <si>
    <t>"5 Seed Pens Plantable Diary A6 | 160pg Packed in Recycled Paper  Folding Box"</t>
  </si>
  <si>
    <t>&lt;meta charset="utf-8"&gt;
&lt;p&gt;&lt;br&gt;&lt;/p&gt;
&lt;table height="117" width="554"&gt;
&lt;tbody&gt;
&lt;tr&gt;
&lt;td style="width: 544px;"&gt;5 Seed Pens&lt;br&gt; Plantable Diary A6 | 160 pg&lt;br&gt; Packed in Recycled Paper &lt;br&gt; Folding Box&lt;/td&gt;
&lt;/tr&gt;
&lt;/tbody&gt;
&lt;/table&gt;
&lt;p&gt; &lt;/p&gt;
&lt;p&gt;&lt;span&gt;HOW IS PLANTABLE STATIONERY&lt;br&gt;EARTH-FRIENDLY?&lt;/span&gt;&lt;/p&gt;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&lt;p&gt; &lt;/p&gt;</t>
  </si>
  <si>
    <t>https://cdn.shopify.com/s/files/1/0604/9185/8109/files/BG11-25Infographic.jpg?v=1685431871</t>
  </si>
  <si>
    <t>https://cdn.shopify.com/s/files/1/0604/9185/8109/files/BG11-25.jpg?v=1685431876</t>
  </si>
  <si>
    <t>https://cdn.shopify.com/s/files/1/0604/9185/8109/files/BG11-25.png?v=1685431881</t>
  </si>
  <si>
    <t>https://cdn.shopify.com/s/files/1/0604/9185/8109/files/BG11-25_1.jpg?v=1685431885</t>
  </si>
  <si>
    <t>https://cdn.shopify.com/s/files/1/0604/9185/8109/files/BG11-25_2.jpg?v=1685431890</t>
  </si>
  <si>
    <t>copy-of-seed-pen-pencil-combo</t>
  </si>
  <si>
    <t>GreenDays Solo</t>
  </si>
  <si>
    <t>&lt;meta charset="utf-8"&gt;
&lt;p&gt; &lt;/p&gt;
&lt;table width="555" height="143"&gt;
&lt;tbody&gt;
&lt;tr&gt;
&lt;td style="width: 544px;"&gt;Plantable Pen Pencil Combo (1:1)&lt;br&gt; Plantable Calendar&lt;br&gt; 2” Coco Pot &amp;amp; Peat&lt;br&gt; Packed in Recycled Paper &lt;br&gt; Folding Box&lt;/td&gt;
&lt;/tr&gt;
&lt;/tbody&gt;
&lt;/table&gt;
&lt;p&gt; &lt;/p&gt;
&lt;p&gt;&lt;span&gt;HOW IS PLANTABLE STATIONERY&lt;br&gt;EARTH-FRIENDLY?&lt;/span&gt;&lt;/p&gt;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&lt;p&gt; &lt;/p&gt;</t>
  </si>
  <si>
    <t>https://cdn.shopify.com/s/files/1/0604/9185/8109/files/AG60-C_6.jpg?v=1685431758</t>
  </si>
  <si>
    <t>https://cdn.shopify.com/s/files/1/0604/9185/8109/files/AG60-C_7.jpg?v=1685431759</t>
  </si>
  <si>
    <t>https://cdn.shopify.com/s/files/1/0604/9185/8109/files/AG60-C_8.jpg?v=1685431761</t>
  </si>
  <si>
    <t>https://cdn.shopify.com/s/files/1/0604/9185/8109/files/AG60-C_2.png?v=1685431763</t>
  </si>
  <si>
    <t>copy-of-eco-goodness-premium-box</t>
  </si>
  <si>
    <t>Seed Pen Pencil Combo</t>
  </si>
  <si>
    <t>&lt;meta charset="utf-8"&gt;
&lt;table width="558" height="131"&gt;
&lt;tbody&gt;
&lt;tr&gt;
&lt;td style="width: 544px;"&gt; Seed Pen Pencil Combo (2:2)&lt;br&gt; Plantable Notepad: B6 | 40pg&lt;br&gt; 2” Coco Pot &amp;amp; Peat (x2 sets)&lt;br&gt; Packed in Recycled Paper Folding Box&lt;/td&gt;
&lt;/tr&gt;
&lt;/tbody&gt;
&lt;/table&gt;
&lt;p&gt; &lt;/p&gt;
&lt;p&gt;&lt;span&gt;HOW IS PLANTABLE STATIONERY&lt;br&gt;EARTH-FRIENDLY?&lt;/span&gt;&lt;/p&gt;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&lt;p&gt; &lt;/p&gt;</t>
  </si>
  <si>
    <t>https://cdn.shopify.com/s/files/1/0604/9185/8109/files/BG36-2C.jpg?v=1685431637</t>
  </si>
  <si>
    <t>https://cdn.shopify.com/s/files/1/0604/9185/8109/files/BG36-2CInfographic.jpg?v=1685431637</t>
  </si>
  <si>
    <t>https://cdn.shopify.com/s/files/1/0604/9185/8109/files/BG36-2C.png?v=1685431628</t>
  </si>
  <si>
    <t>https://cdn.shopify.com/s/files/1/0604/9185/8109/files/BG36-2C_1.jpg?v=1685431631</t>
  </si>
  <si>
    <t>https://cdn.shopify.com/s/files/1/0604/9185/8109/files/BG36-2C_2.jpg?v=1685431636</t>
  </si>
  <si>
    <t>earthling-giy-kit-crayons</t>
  </si>
  <si>
    <t>Earthling GIY kit (crayons)</t>
  </si>
  <si>
    <t>&lt;p&gt;"Earthling GIY kit (crayons) 9 Plantable Crayons 2” Coco Pot &amp;amp; Peat Boxed in a Recycled  Paper Tube"&lt;/p&gt;
&lt;p&gt;&lt;br&gt;&lt;/p&gt;</t>
  </si>
  <si>
    <t>https://cdn.shopify.com/s/files/1/0604/9185/8109/files/BC34-06.png?v=1685431520</t>
  </si>
  <si>
    <t>https://cdn.shopify.com/s/files/1/0604/9185/8109/files/BC34-06.jpg?v=1685431520</t>
  </si>
  <si>
    <t>https://cdn.shopify.com/s/files/1/0604/9185/8109/files/BC34-06Infographic.jpg?v=1685431520</t>
  </si>
  <si>
    <t>the-solar-power-bank</t>
  </si>
  <si>
    <t>The Solar Power Bank</t>
  </si>
  <si>
    <t>&lt;meta charset="utf-8"&gt;
&lt;div&gt;
&lt;strong&gt;Product&lt;/strong&gt; &lt;strong&gt;Description&lt;/strong&gt;:-&lt;/div&gt;
&lt;ul&gt;
&lt;li&gt;Built for adventure: water, dust, and shock-resistant solar charger ideal for outdoor activities and emergencies&lt;/li&gt;
&lt;li&gt;Superior safety: IP64-rated for protection against dust and water splashes from all directions.&lt;/li&gt;
&lt;li&gt;High solar efficiency: uses SunPower mono-crystalline panels for efficiency of between 21.5-23.5%.&lt;/li&gt;
&lt;li&gt;Power for a full day: equipped with a 10,000mAh cell capacity and dual USB ports to charge a wide range of devices.&lt;/li&gt;
&lt;li&gt;What you get: PowerCore Solar 10000, USB-A to Micro USB cable, lanyard, welcome guide, and no warranty (imported from USA).&lt;/li&gt;
&lt;li&gt;Power source type: solar powered with the option to use USB A port for faster recharging.&lt;/li&gt;
&lt;li&gt;Note: solar recharging can take a long time (approximately several days) due to varying weather conditions.&lt;/li&gt;
&lt;/ul&gt;</t>
  </si>
  <si>
    <t>https://cdn.shopify.com/s/files/1/0604/9185/8109/files/1_3119d08b-d8ac-4638-bb9a-1f875093602b.webp?v=1685426154</t>
  </si>
  <si>
    <t>sales1@panazone.in</t>
  </si>
  <si>
    <t>https://cdn.shopify.com/s/files/1/0604/9185/8109/files/2_26bbe569-3d21-4889-a52b-7f4a6df02e1f.webp?v=1685426157</t>
  </si>
  <si>
    <t>https://cdn.shopify.com/s/files/1/0604/9185/8109/files/5_fe2b02b2-cb2a-48da-8320-b38622584011.webp?v=1685426159</t>
  </si>
  <si>
    <t>https://cdn.shopify.com/s/files/1/0604/9185/8109/files/6_803f58da-ab34-47ac-a18e-5fb7d1c25909.webp?v=1685426162</t>
  </si>
  <si>
    <t>clocky-speaker</t>
  </si>
  <si>
    <t>Clocky Speaker</t>
  </si>
  <si>
    <t>&lt;div id="prdcont36" class="he06 m4"&gt;
&lt;p&gt;&lt;b&gt;Product Details:-&lt;/b&gt;&lt;/p&gt;
&lt;div class="fram isq"&gt;
&lt;table&gt;
&lt;tbody&gt;
&lt;tr&gt;
&lt;td&gt;Color&lt;/td&gt;
&lt;td&gt;Black&lt;/td&gt;
&lt;/tr&gt;
&lt;tr&gt;
&lt;td&gt;Speaker Channel&lt;/td&gt;
&lt;td&gt;5.1&lt;/td&gt;
&lt;/tr&gt;
&lt;tr&gt;
&lt;td&gt;Material&lt;/td&gt;
&lt;td&gt;ABS&lt;/td&gt;
&lt;/tr&gt;
&lt;tr&gt;
&lt;td&gt;Model Name/Number&lt;/td&gt;
&lt;td&gt;Clock Speaker&lt;/td&gt;
&lt;/tr&gt;
&lt;tr&gt;
&lt;td&gt;Country of Origin&lt;/td&gt;
&lt;td&gt;Made in India&lt;/td&gt;
&lt;/tr&gt;
&lt;tr&gt;
&lt;td&gt;Display Type&lt;/td&gt;
&lt;td&gt;Digital&lt;/td&gt;
&lt;/tr&gt;
&lt;tr&gt;
&lt;td&gt;Bluetooth Version&lt;/td&gt;
&lt;td&gt;4.0&lt;/td&gt;
&lt;/tr&gt;
&lt;tr&gt;
&lt;td&gt;Playback time&lt;/td&gt;
&lt;td&gt;5 Hrs.&lt;/td&gt;
&lt;/tr&gt;
&lt;/tbody&gt;
&lt;/table&gt;
&lt;/div&gt;
&lt;/div&gt;</t>
  </si>
  <si>
    <t>https://cdn.shopify.com/s/files/1/0604/9185/8109/files/clocky-speaker-500x500_1.webp?v=1685362287</t>
  </si>
  <si>
    <t>https://cdn.shopify.com/s/files/1/0604/9185/8109/files/clocky-speaker-500x500.webp?v=1685362287</t>
  </si>
  <si>
    <t>https://cdn.shopify.com/s/files/1/0604/9185/8109/files/clocky-speaker-500x500_2.webp?v=1685362263</t>
  </si>
  <si>
    <t>https://cdn.shopify.com/s/files/1/0604/9185/8109/files/clocky-speaker-500x500_3.webp?v=1685362267</t>
  </si>
  <si>
    <t>wooden-designer-ball-pen</t>
  </si>
  <si>
    <t>Wooden Designer Ball Pen</t>
  </si>
  <si>
    <t>&lt;meta charset="utf-8"&gt;
&lt;p&gt;&lt;b&gt;Product Details:-&lt;/b&gt;&lt;/p&gt;
&lt;div class="fram isq"&gt;
&lt;table&gt;
&lt;tbody&gt;
&lt;tr&gt;
&lt;td&gt;Color&lt;/td&gt;
&lt;td&gt;WOOD&lt;/td&gt;
&lt;/tr&gt;
&lt;tr&gt;
&lt;td&gt;Ink Color&lt;/td&gt;
&lt;td&gt;ALL&lt;/td&gt;
&lt;/tr&gt;
&lt;tr&gt;
&lt;td&gt;Cartridge Type&lt;/td&gt;
&lt;td&gt;PEN&lt;/td&gt;
&lt;/tr&gt;
&lt;tr&gt;
&lt;td&gt;Customisation&lt;/td&gt;
&lt;td&gt;YES&lt;/td&gt;
&lt;/tr&gt;
&lt;tr&gt;
&lt;td&gt;Material&lt;/td&gt;
&lt;td&gt;WOOD&lt;/td&gt;
&lt;/tr&gt;
&lt;tr&gt;
&lt;td&gt;Packaging Size&lt;/td&gt;
&lt;td&gt;ONLY PEN&lt;/td&gt;
&lt;/tr&gt;
&lt;tr&gt;
&lt;td&gt;Pen Type&lt;/td&gt;
&lt;td&gt;WOODEN&lt;/td&gt;
&lt;/tr&gt;
&lt;tr&gt;
&lt;td&gt;Cushion Grip&lt;/td&gt;
&lt;td&gt;Yes&lt;/td&gt;
&lt;/tr&gt;
&lt;/tbody&gt;
&lt;/table&gt;
&lt;/div&gt;
&lt;br&gt;&lt;span&gt;GST On Wooden Articles 12% Extra.BRANDING AS PER YOUR NEEDS USEAGE:  Gifting's, personal, office promotional All Products Rate Are Without Engravipratap@gmail.comng, Printing &amp;amp;  Packaging Taxes &amp;amp; Transportation Charges Is Not Included  In Rates&lt;/span&gt;</t>
  </si>
  <si>
    <t>https://cdn.shopify.com/s/files/1/0604/9185/8109/files/153-500x500-500x500.webp?v=1685361966</t>
  </si>
  <si>
    <t>pen,stationery</t>
  </si>
  <si>
    <t>aeroplane-shape-metal-usb-pen-drive</t>
  </si>
  <si>
    <t>Aeroplane Shape Metal USB Pen Drive</t>
  </si>
  <si>
    <t>&lt;meta charset="utf-8"&gt;
&lt;div id="prdcont30" class="he06 m4"&gt;
&lt;p&gt;&lt;b&gt;Product Details :-&lt;/b&gt;&lt;/p&gt;
&lt;div class="fram isq"&gt;
&lt;table&gt;
&lt;tbody&gt;
&lt;tr&gt;
&lt;td&gt;Usage/Application&lt;/td&gt;
&lt;td&gt;Promotional Gifting, Corporate Gifting&lt;/td&gt;
&lt;/tr&gt;
&lt;tr&gt;
&lt;td&gt;Memory Size&lt;/td&gt;
&lt;td&gt;8 GB&lt;/td&gt;
&lt;/tr&gt;
&lt;tr&gt;
&lt;td&gt;Transfer Speed&lt;/td&gt;
&lt;td&gt;10 Mbps&lt;/td&gt;
&lt;/tr&gt;
&lt;tr&gt;
&lt;td&gt;Color&lt;/td&gt;
&lt;td&gt;Silver&lt;/td&gt;
&lt;/tr&gt;
&lt;tr&gt;
&lt;td&gt;Material&lt;/td&gt;
&lt;td&gt;Metal&lt;/td&gt;
&lt;/tr&gt;
&lt;tr&gt;
&lt;td&gt;Packaging Type&lt;/td&gt;
&lt;td&gt;Box&lt;/td&gt;
&lt;/tr&gt;
&lt;tr&gt;
&lt;td&gt;Style&lt;/td&gt;
&lt;td&gt;Aeroplane&lt;/td&gt;
&lt;/tr&gt;
&lt;tr&gt;
&lt;td&gt;Operating Temperature&lt;/td&gt;
&lt;td&gt;20-50 deg C&lt;/td&gt;
&lt;/tr&gt;
&lt;/tbody&gt;
&lt;/table&gt;
&lt;/div&gt;
&lt;/div&gt;
&lt;br&gt;</t>
  </si>
  <si>
    <t>https://cdn.shopify.com/s/files/1/0604/9185/8109/files/aeroplane-shape-metal-usb-pendrive-500x500.webp?v=1685361054</t>
  </si>
  <si>
    <t>electronic accessories,pen drive</t>
  </si>
  <si>
    <t>https://cdn.shopify.com/s/files/1/0604/9185/8109/files/aeroplane-metal-usb-1-500x500.webp?v=1685361057</t>
  </si>
  <si>
    <t>https://cdn.shopify.com/s/files/1/0604/9185/8109/files/aeroplane-metal-usb-3-500x500.webp?v=1685361060</t>
  </si>
  <si>
    <t>wooden-clip-pendrive</t>
  </si>
  <si>
    <t>Wooden Clip Pendrive</t>
  </si>
  <si>
    <t>&lt;meta charset="utf-8"&gt;
&lt;p&gt;&lt;b&gt;Product Details:-&lt;/b&gt;&lt;/p&gt;
&lt;div class="fram isq"&gt;
&lt;table width="551" height="237"&gt;
&lt;tbody&gt;
&lt;tr&gt;
&lt;td style="width: 307.531px;"&gt;Memory Size&lt;/td&gt;
&lt;td style="width: 230.469px;"&gt;8 GB&lt;/td&gt;
&lt;/tr&gt;
&lt;tr&gt;
&lt;td style="width: 307.531px;"&gt;Model Name/Number&lt;/td&gt;
&lt;td style="width: 230.469px;"&gt;PZPD046&lt;/td&gt;
&lt;/tr&gt;
&lt;tr&gt;
&lt;td style="width: 307.531px;"&gt;Usage/Application&lt;/td&gt;
&lt;td style="width: 230.469px;"&gt;DATA STORAGE&lt;/td&gt;
&lt;/tr&gt;
&lt;tr&gt;
&lt;td style="width: 307.531px;"&gt;Transfer Speed&lt;/td&gt;
&lt;td style="width: 230.469px;"&gt;8 to 10mbps&lt;/td&gt;
&lt;/tr&gt;
&lt;tr&gt;
&lt;td style="width: 307.531px;"&gt;Type&lt;/td&gt;
&lt;td style="width: 230.469px;"&gt;PENDRIVE&lt;/td&gt;
&lt;/tr&gt;
&lt;tr&gt;
&lt;td style="width: 307.531px;"&gt;Style&lt;/td&gt;
&lt;td style="width: 230.469px;"&gt;CLIP&lt;/td&gt;
&lt;/tr&gt;
&lt;tr&gt;
&lt;td style="width: 307.531px;"&gt;Color&lt;/td&gt;
&lt;td style="width: 230.469px;"&gt;WOODEN&lt;/td&gt;
&lt;/tr&gt;
&lt;tr&gt;
&lt;td style="width: 307.531px;"&gt;Material&lt;/td&gt;
&lt;td style="width: 230.469px;"&gt;Wooden&lt;/td&gt;
&lt;/tr&gt;
&lt;/tbody&gt;
&lt;/table&gt;
&lt;/div&gt;
&lt;br&gt;&lt;span&gt;Capacity :- 8GB/16GB/32GB/64GB &lt;/span&gt;&lt;br&gt;&lt;span&gt;Supports Windows, Mac and all other Computer Operating System&lt;/span&gt;&lt;br&gt;&lt;span&gt;Fits Easily in your Pockets&lt;/span&gt;&lt;br&gt;&lt;span&gt;Full Customisation Can be Done&lt;/span&gt;&lt;br&gt;&lt;span&gt;Box optional &lt;/span&gt;&lt;br&gt;&lt;span&gt;SanDisk Alcor Chip with 5year replacement warranty &lt;/span&gt;&lt;br&gt;&lt;span&gt;Services:- Data loading and locking &lt;/span&gt;&lt;br&gt;&lt;span&gt;Speed:- 8 to 10mbps&lt;/span&gt;&lt;br&gt;</t>
  </si>
  <si>
    <t>https://cdn.shopify.com/s/files/1/0604/9185/8109/files/wooden-clip-pendrive-500x500.webp?v=1685360849</t>
  </si>
  <si>
    <t>metal-swivel-pen-drive</t>
  </si>
  <si>
    <t>Metal Swivel Pen Drive</t>
  </si>
  <si>
    <t>&lt;meta charset="utf-8"&gt;
&lt;p&gt;&lt;b&gt;Product Details:-&lt;/b&gt;&lt;/p&gt;
&lt;div class="fram isq"&gt;
&lt;table&gt;
&lt;tbody&gt;
&lt;tr&gt;
&lt;td&gt;Brand&lt;/td&gt;
&lt;td&gt;SanDisk&lt;/td&gt;
&lt;/tr&gt;
&lt;tr&gt;
&lt;td&gt;Memory Size&lt;/td&gt;
&lt;td&gt;8 GB&lt;/td&gt;
&lt;/tr&gt;
&lt;tr&gt;
&lt;td&gt;Model Name/Number&lt;/td&gt;
&lt;td&gt;PZPD0041&lt;/td&gt;
&lt;/tr&gt;
&lt;tr&gt;
&lt;td&gt;Usage/Application&lt;/td&gt;
&lt;td&gt;For Data Storage&lt;/td&gt;
&lt;/tr&gt;
&lt;tr&gt;
&lt;td&gt;Transfer Speed&lt;/td&gt;
&lt;td&gt;10 mbps Min.&lt;/td&gt;
&lt;/tr&gt;
&lt;tr&gt;
&lt;td&gt;Style&lt;/td&gt;
&lt;td&gt;Swivel Pen&lt;/td&gt;
&lt;/tr&gt;
&lt;tr&gt;
&lt;td&gt;Color&lt;/td&gt;
&lt;td&gt;Silver, Blue, Etc.&lt;/td&gt;
&lt;/tr&gt;
&lt;tr&gt;
&lt;td&gt;Material&lt;/td&gt;
&lt;td&gt;Plastic, Metal&lt;/td&gt;
&lt;/tr&gt;
&lt;tr&gt;
&lt;td&gt;Country of Origin&lt;/td&gt;
&lt;td&gt;Made in India&lt;/td&gt;
&lt;/tr&gt;
&lt;/tbody&gt;
&lt;/table&gt;
&lt;p&gt; &lt;br&gt;&lt;/p&gt;
&lt;p&gt;&lt;meta charset="utf-8"&gt;&lt;b&gt;Fetaures:-&lt;/b&gt;&lt;br&gt;&lt;/p&gt;
&lt;ul&gt;
&lt;li&gt;Supports  windows ,mac and all other Computing Operating System.&lt;/li&gt;
&lt;li&gt;Full Customisation can be done.&lt;/li&gt;
&lt;li&gt;SanDISK Alcor Chip.&lt;/li&gt;
&lt;li&gt;Speed:8 to 10 mbps.&lt;/li&gt;
&lt;li&gt;Services:Data and loading.&lt;/li&gt;
&lt;/ul&gt;
&lt;/div&gt;</t>
  </si>
  <si>
    <t>https://cdn.shopify.com/s/files/1/0604/9185/8109/files/htb1gol-sfkobknjszfkq6z4tfxa6-500x500.webp?v=1685360752</t>
  </si>
  <si>
    <t>diamond-shape-pen-drive</t>
  </si>
  <si>
    <t>Diamond Shape Pen Drive</t>
  </si>
  <si>
    <t>&lt;meta charset="utf-8"&gt;
&lt;p&gt;&lt;b&gt;Product Details:-&lt;/b&gt;&lt;/p&gt;
&lt;div class="fram isq"&gt;
&lt;table&gt;
&lt;tbody&gt;
&lt;tr&gt;
&lt;td&gt;Style&lt;/td&gt;
&lt;td&gt;Gun, Bottle, Hut, Etc.&lt;/td&gt;
&lt;/tr&gt;
&lt;tr&gt;
&lt;td&gt;Material&lt;/td&gt;
&lt;td&gt;Silicon&lt;/td&gt;
&lt;/tr&gt;
&lt;tr&gt;
&lt;td&gt;Memory Size&lt;/td&gt;
&lt;td&gt;8 GB&lt;/td&gt;
&lt;/tr&gt;
&lt;tr&gt;
&lt;td&gt;Color&lt;/td&gt;
&lt;td&gt;Black, Pink, Green, Etc.&lt;/td&gt;
&lt;/tr&gt;
&lt;tr&gt;
&lt;td&gt;Usage/Application&lt;/td&gt;
&lt;td&gt;For Data Storage&lt;/td&gt;
&lt;/tr&gt;
&lt;/tbody&gt;
&lt;/table&gt;
&lt;/div&gt;</t>
  </si>
  <si>
    <t>https://cdn.shopify.com/s/files/1/0604/9185/8109/files/diamond-usb-memory-stick-shape-crystal-usb-flash-drive-500x500_1.webp?v=1685360650</t>
  </si>
  <si>
    <t>customised-pen-drive</t>
  </si>
  <si>
    <t>Customised Pen Drive</t>
  </si>
  <si>
    <t>https://cdn.shopify.com/s/files/1/0604/9185/8109/files/customized-pen-drive-500x500.webp?v=1685360570</t>
  </si>
  <si>
    <t>wooden-card-pen-drive</t>
  </si>
  <si>
    <t>Wooden Card Pen Drive</t>
  </si>
  <si>
    <t>&lt;meta charset="utf-8"&gt;&lt;meta charset="utf-8"&gt;
&lt;p data-mce-fragment="1"&gt;&lt;b data-mce-fragment="1"&gt;Product Details:-&lt;/b&gt;&lt;/p&gt;
&lt;div class="fram isq" data-mce-fragment="1"&gt;
&lt;table data-mce-fragment="1"&gt;
&lt;tbody data-mce-fragment="1"&gt;
&lt;tr data-mce-fragment="1"&gt;
&lt;td data-mce-fragment="1"&gt;Memory Size&lt;/td&gt;
&lt;td data-mce-fragment="1"&gt;16 GB&lt;/td&gt;
&lt;/tr&gt;
&lt;tr data-mce-fragment="1"&gt;
&lt;td data-mce-fragment="1"&gt;Usage/Application&lt;/td&gt;
&lt;td data-mce-fragment="1"&gt;For Data Storage&lt;/td&gt;
&lt;/tr&gt;
&lt;tr data-mce-fragment="1"&gt;
&lt;td data-mce-fragment="1"&gt;Transfer Speed&lt;/td&gt;
&lt;td data-mce-fragment="1"&gt;8 mbps Min.&lt;/td&gt;
&lt;/tr&gt;
&lt;tr data-mce-fragment="1"&gt;
&lt;td data-mce-fragment="1"&gt;Material&lt;/td&gt;
&lt;td data-mce-fragment="1"&gt;Wooden&lt;/td&gt;
&lt;/tr&gt;
&lt;tr data-mce-fragment="1"&gt;
&lt;td data-mce-fragment="1"&gt;Style&lt;/td&gt;
&lt;td data-mce-fragment="1"&gt;Card&lt;/td&gt;
&lt;/tr&gt;
&lt;tr data-mce-fragment="1"&gt;
&lt;td data-mce-fragment="1"&gt;Packaging Type&lt;/td&gt;
&lt;td data-mce-fragment="1"&gt;Box&lt;/td&gt;
&lt;/tr&gt;
&lt;tr data-mce-fragment="1"&gt;
&lt;td data-mce-fragment="1"&gt;Writing Speed&lt;/td&gt;
&lt;td data-mce-fragment="1"&gt;7 mbps&lt;/td&gt;
&lt;/tr&gt;
&lt;tr data-mce-fragment="1"&gt;
&lt;td data-mce-fragment="1"&gt;Product Code&lt;/td&gt;
&lt;td data-mce-fragment="1"&gt;PENDRIVE0012&lt;/td&gt;
&lt;/tr&gt;
&lt;tr data-mce-fragment="1"&gt;
&lt;td data-mce-fragment="1"&gt;Operation System&lt;/td&gt;
&lt;td data-mce-fragment="1"&gt;Windows 7, Vista /XP /2000 /ME /98/ Mac OS 8.6 And Above&lt;/td&gt;
&lt;/tr&gt;
&lt;/tbody&gt;
&lt;/table&gt;
&lt;/div&gt;</t>
  </si>
  <si>
    <t>https://cdn.shopify.com/s/files/1/0604/9185/8109/files/wooden-card-pendrive-500x500.webp?v=1685360178</t>
  </si>
  <si>
    <t>keychain-usb-pen-drive</t>
  </si>
  <si>
    <t>Keychain USB Pen Drive</t>
  </si>
  <si>
    <t>&lt;meta charset="utf-8"&gt;
&lt;p&gt;&lt;b&gt;Product Details:- &lt;/b&gt;&lt;/p&gt;
&lt;div class="fram isq"&gt;
&lt;table&gt;
&lt;tbody&gt;
&lt;tr&gt;
&lt;td&gt;Memory Size&lt;/td&gt;
&lt;td&gt;16 GB&lt;/td&gt;
&lt;/tr&gt;
&lt;tr&gt;
&lt;td&gt;Usage/Application&lt;/td&gt;
&lt;td&gt;Promotional Gifting, Corporate Gifting&lt;/td&gt;
&lt;/tr&gt;
&lt;tr&gt;
&lt;td&gt;Write Speed&lt;/td&gt;
&lt;td&gt;10 mbps&lt;/td&gt;
&lt;/tr&gt;
&lt;tr&gt;
&lt;td&gt;Brand&lt;/td&gt;
&lt;td&gt;Panazone Corporate&lt;/td&gt;
&lt;/tr&gt;
&lt;tr&gt;
&lt;td&gt;Color&lt;/td&gt;
&lt;td&gt;Silver&lt;/td&gt;
&lt;/tr&gt;
&lt;tr&gt;
&lt;td&gt;Material&lt;/td&gt;
&lt;td&gt;Metal&lt;/td&gt;
&lt;/tr&gt;
&lt;tr&gt;
&lt;td&gt;Style&lt;/td&gt;
&lt;td&gt;Keychain&lt;/td&gt;
&lt;/tr&gt;
&lt;/tbody&gt;
&lt;/table&gt;
&lt;/div&gt;</t>
  </si>
  <si>
    <t>https://cdn.shopify.com/s/files/1/0604/9185/8109/files/keychain-usb-pen-drive-500x500.webp?v=1685360076</t>
  </si>
  <si>
    <t>credit-card-shape-pen-drive-3-0</t>
  </si>
  <si>
    <t>Credit Card Shape Pen drive 3.0</t>
  </si>
  <si>
    <t>&lt;meta charset="utf-8"&gt;
&lt;p&gt;&lt;b&gt;Product Details:-&lt;/b&gt;&lt;/p&gt;
&lt;div class="fram isq"&gt;
&lt;table&gt;
&lt;tbody&gt;
&lt;tr&gt;
&lt;td&gt;Memory Size&lt;/td&gt;
&lt;td&gt;8 GB&lt;/td&gt;
&lt;/tr&gt;
&lt;tr&gt;
&lt;td&gt;Model Name/Number&lt;/td&gt;
&lt;td&gt;PZPD002&lt;/td&gt;
&lt;/tr&gt;
&lt;tr&gt;
&lt;td&gt;Usage/Application&lt;/td&gt;
&lt;td&gt;DATA STORAGE&lt;/td&gt;
&lt;/tr&gt;
&lt;tr&gt;
&lt;td&gt;Transfer Speed&lt;/td&gt;
&lt;td&gt;20 to 30mbps&lt;/td&gt;
&lt;/tr&gt;
&lt;tr&gt;
&lt;td&gt;Style&lt;/td&gt;
&lt;td&gt;Card&lt;/td&gt;
&lt;/tr&gt;
&lt;tr&gt;
&lt;td&gt;Color&lt;/td&gt;
&lt;td&gt;White&lt;/td&gt;
&lt;/tr&gt;
&lt;tr&gt;
&lt;td&gt;Material&lt;/td&gt;
&lt;td&gt;Plastic&lt;/td&gt;
&lt;/tr&gt;
&lt;tr&gt;
&lt;td&gt;Packaging Type&lt;/td&gt;
&lt;td&gt;BOX OPTIONAL&lt;/td&gt;
&lt;/tr&gt;
&lt;tr&gt;
&lt;td&gt;USB&lt;/td&gt;
&lt;td&gt;YES&lt;/td&gt;
&lt;/tr&gt;
&lt;/tbody&gt;
&lt;/table&gt;
&lt;/div&gt;</t>
  </si>
  <si>
    <t>https://cdn.shopify.com/s/files/1/0604/9185/8109/files/credit-card-shape-pendrive-3-0-500x500.webp?v=1685360010</t>
  </si>
  <si>
    <t>wooden-pen-drive</t>
  </si>
  <si>
    <t>Wooden Pen Drive</t>
  </si>
  <si>
    <t>&lt;meta charset="utf-8"&gt;
&lt;p&gt;&lt;b&gt;Product Details:&lt;/b&gt;&lt;/p&gt;
&lt;div class="fram isq"&gt;
&lt;table&gt;
&lt;tbody&gt;
&lt;tr&gt;
&lt;td&gt;Memory Size&lt;/td&gt;
&lt;td&gt;8 GB&lt;/td&gt;
&lt;/tr&gt;
&lt;tr&gt;
&lt;td&gt;Model Name/Number&lt;/td&gt;
&lt;td&gt;PZPD0044&lt;/td&gt;
&lt;/tr&gt;
&lt;tr&gt;
&lt;td&gt;Usage/Application&lt;/td&gt;
&lt;td&gt;For Data Storage&lt;/td&gt;
&lt;/tr&gt;
&lt;tr&gt;
&lt;td&gt;Transfer Speed&lt;/td&gt;
&lt;td&gt;8 mbps Min.&lt;/td&gt;
&lt;/tr&gt;
&lt;tr&gt;
&lt;td&gt;Style&lt;/td&gt;
&lt;td&gt;Stick&lt;/td&gt;
&lt;/tr&gt;
&lt;tr&gt;
&lt;td&gt;Country of Origin&lt;/td&gt;
&lt;td&gt;Made in India&lt;/td&gt;
&lt;/tr&gt;
&lt;/tbody&gt;
&lt;/table&gt;
&lt;/div&gt;
&lt;br&gt;&lt;b&gt;Fetaures:-&lt;/b&gt;&lt;br&gt;
&lt;ul&gt;
&lt;li&gt;Supports  windows ,mac and all other Computing Operating System.&lt;/li&gt;
&lt;li&gt;Full Customisation can be done.&lt;/li&gt;
&lt;li&gt;SanDISK Alcor Chip.&lt;/li&gt;
&lt;li&gt;Speed:8 to 10 mbps.&lt;/li&gt;
&lt;li&gt;Services:Data and loading.&lt;/li&gt;
&lt;/ul&gt;</t>
  </si>
  <si>
    <t>https://cdn.shopify.com/s/files/1/0604/9185/8109/files/51a07h0aqxl-sl1000--500x500.webp?v=1685359793</t>
  </si>
  <si>
    <t>metal-credit-card-shape-pen-drive</t>
  </si>
  <si>
    <t>Metal Credit Card Shape Pen Drive</t>
  </si>
  <si>
    <t>&lt;meta charset="utf-8"&gt;
&lt;p&gt;&lt;b&gt;Product Details:&lt;/b&gt;&lt;/p&gt;
&lt;div class="fram isq"&gt;
&lt;table&gt;
&lt;tbody&gt;
&lt;tr&gt;
&lt;td&gt;Memory Size&lt;/td&gt;
&lt;td&gt;8 GB&lt;/td&gt;
&lt;/tr&gt;
&lt;tr&gt;
&lt;td&gt;Usage/Application&lt;/td&gt;
&lt;td&gt;DATA STORAGE&lt;/td&gt;
&lt;/tr&gt;
&lt;tr&gt;
&lt;td&gt;Transfer Speed&lt;/td&gt;
&lt;td&gt;8 to 10mbps&lt;/td&gt;
&lt;/tr&gt;
&lt;tr&gt;
&lt;td&gt;Type&lt;/td&gt;
&lt;td&gt;PENDRIVE&lt;/td&gt;
&lt;/tr&gt;
&lt;tr&gt;
&lt;td&gt;Model Name/Number&lt;/td&gt;
&lt;td&gt;PZPD028&lt;/td&gt;
&lt;/tr&gt;
&lt;tr&gt;
&lt;td&gt;Brand&lt;/td&gt;
&lt;td&gt;SanDisk&lt;/td&gt;
&lt;/tr&gt;
&lt;tr&gt;
&lt;td&gt;Style&lt;/td&gt;
&lt;td&gt;Card&lt;/td&gt;
&lt;/tr&gt;
&lt;tr&gt;
&lt;td&gt;Color&lt;/td&gt;
&lt;td&gt;White&lt;/td&gt;
&lt;/tr&gt;
&lt;tr&gt;
&lt;td&gt;Material&lt;/td&gt;
&lt;td&gt;Metal&lt;/td&gt;
&lt;/tr&gt;
&lt;/tbody&gt;
&lt;/table&gt;
&lt;/div&gt;</t>
  </si>
  <si>
    <t>https://cdn.shopify.com/s/files/1/0604/9185/8109/files/metal-credit-card-shape-pendrive-500x500.webp?v=1685359706</t>
  </si>
  <si>
    <t>https://cdn.shopify.com/s/files/1/0604/9185/8109/files/metal-credit-card-shape-pendrive-500x500_1.webp?v=1685359709</t>
  </si>
  <si>
    <t>csp806-customised-pen-with-usb</t>
  </si>
  <si>
    <t>CSP806 Customised Pen with USB</t>
  </si>
  <si>
    <t>&lt;meta charset="utf-8"&gt;
&lt;p&gt;&lt;b&gt;Product Details:-&lt;/b&gt;&lt;/p&gt;
&lt;div class="fram isq"&gt;
&lt;table&gt;
&lt;tbody&gt;
&lt;tr&gt;
&lt;td&gt;Memory Size&lt;/td&gt;
&lt;td&gt;8 GB&lt;/td&gt;
&lt;/tr&gt;
&lt;tr&gt;
&lt;td&gt;Usage/Application&lt;/td&gt;
&lt;td&gt;Promotional Gifting, Corporate Gifting&lt;/td&gt;
&lt;/tr&gt;
&lt;tr&gt;
&lt;td&gt;Transfer Speed&lt;/td&gt;
&lt;td&gt;10 mbps Min.&lt;/td&gt;
&lt;/tr&gt;
&lt;tr&gt;
&lt;td&gt;Printing Method&lt;/td&gt;
&lt;td&gt;Digital Printing&lt;/td&gt;
&lt;/tr&gt;
&lt;tr&gt;
&lt;td&gt;Write Speed&lt;/td&gt;
&lt;td&gt;8 Mbps&lt;/td&gt;
&lt;/tr&gt;
&lt;tr&gt;
&lt;td&gt;Writing Speed&lt;/td&gt;
&lt;td&gt;8 Mbps&lt;/td&gt;
&lt;/tr&gt;
&lt;tr&gt;
&lt;td&gt;Color&lt;/td&gt;
&lt;td&gt;White&lt;/td&gt;
&lt;/tr&gt;
&lt;tr&gt;
&lt;td&gt;Material&lt;/td&gt;
&lt;td&gt;Plastic&lt;/td&gt;
&lt;/tr&gt;
&lt;tr&gt;
&lt;td&gt;Style&lt;/td&gt;
&lt;td&gt;Card&lt;/td&gt;
&lt;/tr&gt;
&lt;/tbody&gt;
&lt;/table&gt;
&lt;/div&gt;</t>
  </si>
  <si>
    <t>https://cdn.shopify.com/s/files/1/0604/9185/8109/files/csp806-customized-pen-with-usb-500x500.webp?v=1685359584</t>
  </si>
  <si>
    <t>https://cdn.shopify.com/s/files/1/0604/9185/8109/files/customized-pen-with-usb-csp806-4gb-8gb-16gb-32gb-64gb-500x500.webp?v=1685359587</t>
  </si>
  <si>
    <t>https://cdn.shopify.com/s/files/1/0604/9185/8109/files/csp806-customized-pen-with-usb-500x500_1.webp?v=1685359590</t>
  </si>
  <si>
    <t>https://cdn.shopify.com/s/files/1/0604/9185/8109/files/customized-pen-with-usb-csp806-4gb-8gb-16gb-32gb-64gb-500x500_1.webp?v=1685359594</t>
  </si>
  <si>
    <t>round-pen-drive</t>
  </si>
  <si>
    <t>Round Pen Drive</t>
  </si>
  <si>
    <t>https://cdn.shopify.com/s/files/1/0604/9185/8109/files/round-shape-pendrive-500x500.webp?v=1685359258</t>
  </si>
  <si>
    <t>https://cdn.shopify.com/s/files/1/0604/9185/8109/files/12-500x500.webp?v=1685359303</t>
  </si>
  <si>
    <t>https://cdn.shopify.com/s/files/1/0604/9185/8109/files/round_card-flip-500x500.webp?v=1685359303</t>
  </si>
  <si>
    <t>https://cdn.shopify.com/s/files/1/0604/9185/8109/files/round-card-usb-1-500x500.webp?v=1685359266</t>
  </si>
  <si>
    <t>card-shape-pen-drive</t>
  </si>
  <si>
    <t>Card Shape Pen Drive</t>
  </si>
  <si>
    <t>&lt;meta charset="utf-8"&gt;
&lt;p&gt;&lt;b&gt;Product Details:&lt;/b&gt;&lt;/p&gt;
&lt;div class="fram isq"&gt;
&lt;table&gt;
&lt;tbody&gt;
&lt;tr&gt;
&lt;td&gt;Brand&lt;/td&gt;
&lt;td&gt;SanDisk&lt;/td&gt;
&lt;/tr&gt;
&lt;tr&gt;
&lt;td&gt;Memory Size&lt;/td&gt;
&lt;td&gt;8 GB&lt;/td&gt;
&lt;/tr&gt;
&lt;tr&gt;
&lt;td&gt;Usage/Application&lt;/td&gt;
&lt;td&gt;For Data Storage&lt;/td&gt;
&lt;/tr&gt;
&lt;tr&gt;
&lt;td&gt;Transfer Speed&lt;/td&gt;
&lt;td&gt;10 mbps Min.&lt;/td&gt;
&lt;/tr&gt;
&lt;tr&gt;
&lt;td&gt;Style&lt;/td&gt;
&lt;td&gt;Card&lt;/td&gt;
&lt;/tr&gt;
&lt;tr&gt;
&lt;td&gt;Material&lt;/td&gt;
&lt;td&gt;Plastic&lt;/td&gt;
&lt;/tr&gt;
&lt;tr&gt;
&lt;td&gt;Country of Origin&lt;/td&gt;
&lt;td&gt;Made in India&lt;/td&gt;
&lt;/tr&gt;
&lt;/tbody&gt;
&lt;/table&gt;
&lt;/div&gt;</t>
  </si>
  <si>
    <t>https://cdn.shopify.com/s/files/1/0604/9185/8109/files/cardshape-shape-pendrive-500x500.webp?v=1685359166</t>
  </si>
  <si>
    <t>customised-plastic-pen-3</t>
  </si>
  <si>
    <t>Customised Plastic Pen</t>
  </si>
  <si>
    <t>&lt;meta charset="utf-8"&gt;
&lt;p&gt;&lt;b&gt;Product Details:&lt;/b&gt;&lt;/p&gt;
&lt;div class="fram isq"&gt;
&lt;table&gt;
&lt;tbody&gt;
&lt;tr&gt;
&lt;td&gt;Material&lt;/td&gt;
&lt;td&gt;Plastic&lt;/td&gt;
&lt;/tr&gt;
&lt;tr&gt;
&lt;td&gt;Customisation&lt;/td&gt;
&lt;td&gt;ALL&lt;/td&gt;
&lt;/tr&gt;
&lt;tr&gt;
&lt;td&gt;Ink Color&lt;/td&gt;
&lt;td&gt;Blue&lt;/td&gt;
&lt;/tr&gt;
&lt;tr&gt;
&lt;td&gt;Cap/Retractable&lt;/td&gt;
&lt;td&gt;Cap&lt;/td&gt;
&lt;/tr&gt;
&lt;tr&gt;
&lt;td&gt;Country of Origin&lt;/td&gt;
&lt;td&gt;Made in India&lt;/td&gt;
&lt;/tr&gt;
&lt;/tbody&gt;
&lt;/table&gt;
&lt;/div&gt;</t>
  </si>
  <si>
    <t>https://cdn.shopify.com/s/files/1/0604/9185/8109/files/customized-plastic-pen--500x500.webp?v=1685358881</t>
  </si>
  <si>
    <t>https://cdn.shopify.com/s/files/1/0604/9185/8109/files/customized-plastic-pen--500x500_1.webp?v=1685358882</t>
  </si>
  <si>
    <t>customised-plastic-pen-2</t>
  </si>
  <si>
    <t>&lt;meta charset="utf-8"&gt;
&lt;p&gt;&lt;b&gt;Product Details:-&lt;/b&gt;&lt;/p&gt;
&lt;div class="fram isq"&gt;
&lt;table&gt;
&lt;tbody&gt;
&lt;tr&gt;
&lt;td&gt;Material&lt;/td&gt;
&lt;td&gt;Plastic&lt;/td&gt;
&lt;/tr&gt;
&lt;tr&gt;
&lt;td&gt;Customisation&lt;/td&gt;
&lt;td&gt;ALL&lt;/td&gt;
&lt;/tr&gt;
&lt;tr&gt;
&lt;td&gt;Ink Color&lt;/td&gt;
&lt;td&gt;Blue&lt;/td&gt;
&lt;/tr&gt;
&lt;tr&gt;
&lt;td&gt;Cap/Retractable&lt;/td&gt;
&lt;td&gt;Cap&lt;/td&gt;
&lt;/tr&gt;
&lt;tr&gt;
&lt;td&gt;Country of Origin&lt;/td&gt;
&lt;td&gt;Made in India&lt;/td&gt;
&lt;/tr&gt;
&lt;/tbody&gt;
&lt;/table&gt;
&lt;/div&gt;</t>
  </si>
  <si>
    <t>https://cdn.shopify.com/s/files/1/0604/9185/8109/files/customized-plastic-pen-500x500_4.webp?v=1685358735</t>
  </si>
  <si>
    <t>https://cdn.shopify.com/s/files/1/0604/9185/8109/files/customized-plastic-pen-500x500_5.webp?v=1685358739</t>
  </si>
  <si>
    <t>https://cdn.shopify.com/s/files/1/0604/9185/8109/files/customized-plastic-pen-500x500_6.webp?v=1685358742</t>
  </si>
  <si>
    <t>https://cdn.shopify.com/s/files/1/0604/9185/8109/files/customized-plastic-pen-500x500_7.webp?v=1685358745</t>
  </si>
  <si>
    <t>customised-plastic-pen-1</t>
  </si>
  <si>
    <t>&lt;div&gt;
&lt;meta charset="utf-8"&gt;
&lt;p&gt;&lt;b&gt;Product Details:&lt;/b&gt;&lt;/p&gt;
&lt;div class="fram isq"&gt;
&lt;table&gt;
&lt;tbody&gt;
&lt;tr&gt;
&lt;td&gt;Pen Type&lt;/td&gt;
&lt;td&gt;Ballpoint Pen&lt;/td&gt;
&lt;/tr&gt;
&lt;tr&gt;
&lt;td&gt;Material&lt;/td&gt;
&lt;td&gt;Plastic&lt;/td&gt;
&lt;/tr&gt;
&lt;tr&gt;
&lt;td&gt;Customisation&lt;/td&gt;
&lt;td&gt;MULTI COLOR&lt;/td&gt;
&lt;/tr&gt;
&lt;tr&gt;
&lt;td&gt;Ink Color&lt;/td&gt;
&lt;td&gt;MULTI COLOR&lt;/td&gt;
&lt;/tr&gt;
&lt;tr&gt;
&lt;td&gt;Cap/Retractable&lt;/td&gt;
&lt;td&gt;Cap&lt;/td&gt;
&lt;/tr&gt;
&lt;tr&gt;
&lt;td&gt;Country of Origin&lt;/td&gt;
&lt;td&gt;Made in India&lt;/td&gt;
&lt;/tr&gt;
&lt;/tbody&gt;
&lt;/table&gt;
&lt;/div&gt;
&lt;br&gt;&lt;span&gt;Customised Plastic Pen&lt;/span&gt;&lt;br&gt;&lt;span&gt;Branding:name, logo etc....&lt;/span&gt;&lt;br&gt;&lt;span&gt;Usage: personal, office promotional, gifting &lt;/span&gt;
&lt;div title="Get a Call from us" class="ds ps1 rcb bg19 bx4 cu_p" onclick="page_name('productpage','count_callback','index_6'); imgset_zoom('6','dataref'); _gaq.push(['b._trackEvent','Body','RCB/1/category','d0055']);"&gt;
&lt;div class="clr3 fnt6 fnt17 bo1"&gt;&lt;br&gt;&lt;/div&gt;
&lt;/div&gt;
&lt;/div&gt;</t>
  </si>
  <si>
    <t>https://cdn.shopify.com/s/files/1/0604/9185/8109/files/customized-plastic-pen-500x500.webp?v=1685358590</t>
  </si>
  <si>
    <t>https://cdn.shopify.com/s/files/1/0604/9185/8109/files/customized-plastic-pen-500x500_1.webp?v=1685358593</t>
  </si>
  <si>
    <t>https://cdn.shopify.com/s/files/1/0604/9185/8109/files/customized-plastic-pen-500x500_2.webp?v=1685358596</t>
  </si>
  <si>
    <t>https://cdn.shopify.com/s/files/1/0604/9185/8109/files/customized-plastic-pen-500x500_3.webp?v=1685358599</t>
  </si>
  <si>
    <t>customised-plastic-pen</t>
  </si>
  <si>
    <t>&lt;ul&gt;
&lt;li style="font-weight: 400;"&gt;
&lt;b&gt;Best Plastic Ball Pen: &lt;/b&gt;&lt;span style="font-weight: 400;"&gt;Stylish look, perfect grip and flow. It allows a smooth on-click and off-click action. An authentic promotional pen. Laser engrave on body.&lt;/span&gt;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Blue&lt;/p&gt;
&lt;/td&gt;
&lt;/tr&gt;
&lt;/tbody&gt;
&lt;/table&gt;
&lt;br&gt;</t>
  </si>
  <si>
    <t>digi-top</t>
  </si>
  <si>
    <t>Digi-Top</t>
  </si>
  <si>
    <t>&lt;meta charset="utf-8"&gt;&lt;meta charset="utf-8"&gt;
&lt;p data-mce-fragment="1"&gt;&lt;b data-mce-fragment="1"&gt;Product Details:&lt;/b&gt;&lt;/p&gt;
&lt;div class="fram isq" data-mce-fragment="1"&gt;
&lt;table data-mce-fragment="1"&gt;
&lt;tbody data-mce-fragment="1"&gt;
&lt;tr data-mce-fragment="1"&gt;
&lt;td data-mce-fragment="1"&gt;Product Type&lt;/td&gt;
&lt;td data-mce-fragment="1"&gt;Pen Stand, Table Clock&lt;/td&gt;
&lt;/tr&gt;
&lt;tr data-mce-fragment="1"&gt;
&lt;td data-mce-fragment="1"&gt;Usage/Application&lt;/td&gt;
&lt;td data-mce-fragment="1"&gt;Promotional Gifts&lt;/td&gt;
&lt;/tr&gt;
&lt;tr data-mce-fragment="1"&gt;
&lt;td data-mce-fragment="1"&gt;Material&lt;/td&gt;
&lt;td data-mce-fragment="1"&gt;Wooden&lt;/td&gt;
&lt;/tr&gt;
&lt;tr data-mce-fragment="1"&gt;
&lt;td data-mce-fragment="1"&gt;Type&lt;/td&gt;
&lt;td data-mce-fragment="1"&gt;Digital&lt;/td&gt;
&lt;/tr&gt;
&lt;tr data-mce-fragment="1"&gt;
&lt;td data-mce-fragment="1"&gt;Power&lt;/td&gt;
&lt;td data-mce-fragment="1"&gt;2 Power Sources&lt;/td&gt;
&lt;/tr&gt;
&lt;tr data-mce-fragment="1"&gt;
&lt;td data-mce-fragment="1"&gt;Color&lt;/td&gt;
&lt;td data-mce-fragment="1"&gt;Brown&lt;/td&gt;
&lt;/tr&gt;
&lt;tr data-mce-fragment="1"&gt;
&lt;td data-mce-fragment="1"&gt;Shape&lt;/td&gt;
&lt;td data-mce-fragment="1"&gt;Rectangular&lt;/td&gt;
&lt;/tr&gt;
&lt;/tbody&gt;
&lt;/table&gt;
&lt;/div&gt;</t>
  </si>
  <si>
    <t>https://cdn.shopify.com/s/files/1/0604/9185/8109/files/digitop-2400x-500x500.webp?v=1685358032</t>
  </si>
  <si>
    <t>onlinesales@jsstationers.com</t>
  </si>
  <si>
    <t>vertical-brown-card-holder</t>
  </si>
  <si>
    <t>Vertical Brown Card Holder</t>
  </si>
  <si>
    <t>&lt;meta charset="utf-8"&gt;
&lt;p&gt;&lt;b&gt;Product Details:&lt;/b&gt;&lt;/p&gt;
&lt;div class="fram isq"&gt;
&lt;table&gt;
&lt;tbody&gt;
&lt;tr&gt;
&lt;td&gt;Usage/Application&lt;/td&gt;
&lt;td&gt;All&lt;/td&gt;
&lt;/tr&gt;
&lt;tr&gt;
&lt;td&gt;Type&lt;/td&gt;
&lt;td&gt;Card Holders&lt;/td&gt;
&lt;/tr&gt;
&lt;tr&gt;
&lt;td&gt;Color&lt;/td&gt;
&lt;td&gt;Brown&lt;/td&gt;
&lt;/tr&gt;
&lt;tr&gt;
&lt;td&gt;Material&lt;/td&gt;
&lt;td&gt;Leather&lt;/td&gt;
&lt;/tr&gt;
&lt;tr&gt;
&lt;td&gt;Model Name/Number&lt;/td&gt;
&lt;td&gt;PHCH10&lt;/td&gt;
&lt;/tr&gt;
&lt;/tbody&gt;
&lt;/table&gt;
&lt;/div&gt;
&lt;span&gt;Card holder &lt;/span&gt;&lt;br&gt;&lt;span&gt;Branding:name, logo etc..&lt;/span&gt;&lt;br&gt;&lt;span&gt;Usage: personal, office promotional, gifting &lt;/span&gt;</t>
  </si>
  <si>
    <t>https://cdn.shopify.com/s/files/1/0604/9185/8109/files/ch-6-500x500_09106d9b-7fdf-4116-9467-d8a81465938d.webp?v=1685357853</t>
  </si>
  <si>
    <t>card,holder</t>
  </si>
  <si>
    <t>Office Supplies</t>
  </si>
  <si>
    <t>https://cdn.shopify.com/s/files/1/0604/9185/8109/files/ch-10-500x500.webp?v=1685357855</t>
  </si>
  <si>
    <t>card-holder</t>
  </si>
  <si>
    <t>Card Holder</t>
  </si>
  <si>
    <t>&lt;meta charset="utf-8"&gt;&lt;meta charset="utf-8"&gt;
&lt;p data-mce-fragment="1"&gt;&lt;b data-mce-fragment="1"&gt;Product Details:&lt;/b&gt;&lt;/p&gt;
&lt;div class="fram isq" data-mce-fragment="1"&gt;
&lt;table data-mce-fragment="1"&gt;
&lt;tbody data-mce-fragment="1"&gt;
&lt;tr data-mce-fragment="1"&gt;
&lt;td data-mce-fragment="1"&gt;Holder Type&lt;/td&gt;
&lt;td data-mce-fragment="1"&gt;CARD HOLDER&lt;/td&gt;
&lt;/tr&gt;
&lt;tr data-mce-fragment="1"&gt;
&lt;td data-mce-fragment="1"&gt;Type&lt;/td&gt;
&lt;td data-mce-fragment="1"&gt;Card Holders&lt;/td&gt;
&lt;/tr&gt;
&lt;tr data-mce-fragment="1"&gt;
&lt;td data-mce-fragment="1"&gt;Color&lt;/td&gt;
&lt;td data-mce-fragment="1"&gt;Brown&lt;/td&gt;
&lt;/tr&gt;
&lt;tr data-mce-fragment="1"&gt;
&lt;td data-mce-fragment="1"&gt;Material&lt;/td&gt;
&lt;td data-mce-fragment="1"&gt;Leather&lt;/td&gt;
&lt;/tr&gt;
&lt;tr data-mce-fragment="1"&gt;
&lt;td data-mce-fragment="1"&gt;Model Name/Number&lt;/td&gt;
&lt;td data-mce-fragment="1"&gt;PHCH05&lt;/td&gt;
&lt;/tr&gt;
&lt;/tbody&gt;
&lt;/table&gt;
&lt;/div&gt;</t>
  </si>
  <si>
    <t>https://cdn.shopify.com/s/files/1/0604/9185/8109/files/ch-6-500x500.webp?v=1685357745</t>
  </si>
  <si>
    <t>visiting-card-holder</t>
  </si>
  <si>
    <t>Visiting Card Holder</t>
  </si>
  <si>
    <t>&lt;meta charset="utf-8"&gt;
&lt;p&gt;&lt;b&gt;Product Details:-&lt;/b&gt;&lt;/p&gt;
&lt;div class="fram isq"&gt;
&lt;table&gt;
&lt;tbody&gt;
&lt;tr&gt;
&lt;td&gt;Color&lt;/td&gt;
&lt;td&gt;Silver&lt;/td&gt;
&lt;/tr&gt;
&lt;tr&gt;
&lt;td&gt;Type&lt;/td&gt;
&lt;td&gt;Card Holders&lt;/td&gt;
&lt;/tr&gt;
&lt;tr&gt;
&lt;td&gt;Usage/Application&lt;/td&gt;
&lt;td&gt;Personal, Gift, Etc.&lt;/td&gt;
&lt;/tr&gt;
&lt;tr&gt;
&lt;td&gt;Material&lt;/td&gt;
&lt;td&gt;Aluminum&lt;/td&gt;
&lt;/tr&gt;
&lt;tr&gt;
&lt;td&gt;Brand&lt;/td&gt;
&lt;td&gt;Panazone Corporate&lt;/td&gt;
&lt;/tr&gt;
&lt;tr&gt;
&lt;td&gt;Weight&lt;/td&gt;
&lt;td&gt;50 Gm&lt;/td&gt;
&lt;/tr&gt;
&lt;/tbody&gt;
&lt;/table&gt;
&lt;/div&gt;</t>
  </si>
  <si>
    <t>https://cdn.shopify.com/s/files/1/0604/9185/8109/files/visiting-card-holder-500x500.webp?v=1685357596</t>
  </si>
  <si>
    <t>https://cdn.shopify.com/s/files/1/0604/9185/8109/files/visiting-card-holder-500x500_1.webp?v=1685357596</t>
  </si>
  <si>
    <t>gery-flap-card-holder</t>
  </si>
  <si>
    <t>GERY FLAP CARD HOLDER</t>
  </si>
  <si>
    <t>&lt;meta charset="utf-8"&gt;&lt;meta charset="utf-8"&gt;&lt;meta charset="utf-8"&gt;
&lt;p data-mce-fragment="1"&gt;&lt;b data-mce-fragment="1"&gt;Product Details:&lt;/b&gt;&lt;/p&gt;
&lt;div class="fram isq" data-mce-fragment="1"&gt;
&lt;table data-mce-fragment="1"&gt;
&lt;tbody data-mce-fragment="1"&gt;
&lt;tr data-mce-fragment="1"&gt;
&lt;td data-mce-fragment="1"&gt;Usage/Application&lt;/td&gt;
&lt;td data-mce-fragment="1"&gt;ALL&lt;/td&gt;
&lt;/tr&gt;
&lt;tr data-mce-fragment="1"&gt;
&lt;td data-mce-fragment="1"&gt;Type&lt;/td&gt;
&lt;td data-mce-fragment="1"&gt;Card Holders&lt;/td&gt;
&lt;/tr&gt;
&lt;tr data-mce-fragment="1"&gt;
&lt;td data-mce-fragment="1"&gt;Color&lt;/td&gt;
&lt;td data-mce-fragment="1"&gt;GERY&lt;/td&gt;
&lt;/tr&gt;
&lt;tr data-mce-fragment="1"&gt;
&lt;td data-mce-fragment="1"&gt;Material&lt;/td&gt;
&lt;td data-mce-fragment="1"&gt;Leather&lt;/td&gt;
&lt;/tr&gt;
&lt;tr data-mce-fragment="1"&gt;
&lt;td data-mce-fragment="1"&gt;Model Name/Number&lt;/td&gt;
&lt;td data-mce-fragment="1"&gt;PHCH03&lt;/td&gt;
&lt;/tr&gt;
&lt;/tbody&gt;
&lt;/table&gt;
&lt;/div&gt;</t>
  </si>
  <si>
    <t>https://cdn.shopify.com/s/files/1/0604/9185/8109/files/gery-flap-card-holder-500x500.webp?v=1685357468</t>
  </si>
  <si>
    <t>https://cdn.shopify.com/s/files/1/0604/9185/8109/files/gery-flap-card-holder-500x500_1.webp?v=1685357471</t>
  </si>
  <si>
    <t>smile-card-holder</t>
  </si>
  <si>
    <t>Smile Card Holder</t>
  </si>
  <si>
    <t>&lt;meta charset="utf-8"&gt;&lt;meta charset="utf-8"&gt;
&lt;p data-mce-fragment="1"&gt;&lt;b data-mce-fragment="1"&gt;Product Details:&lt;/b&gt;&lt;/p&gt;
&lt;div class="fram isq" data-mce-fragment="1"&gt;
&lt;table data-mce-fragment="1"&gt;
&lt;tbody data-mce-fragment="1"&gt;
&lt;tr data-mce-fragment="1"&gt;
&lt;td data-mce-fragment="1"&gt;Holder Type&lt;/td&gt;
&lt;td data-mce-fragment="1"&gt;CARD HOLDER&lt;/td&gt;
&lt;/tr&gt;
&lt;tr data-mce-fragment="1"&gt;
&lt;td data-mce-fragment="1"&gt;Type&lt;/td&gt;
&lt;td data-mce-fragment="1"&gt;Card Holders&lt;/td&gt;
&lt;/tr&gt;
&lt;tr data-mce-fragment="1"&gt;
&lt;td data-mce-fragment="1"&gt;Color&lt;/td&gt;
&lt;td data-mce-fragment="1"&gt;Brown&lt;/td&gt;
&lt;/tr&gt;
&lt;tr data-mce-fragment="1"&gt;
&lt;td data-mce-fragment="1"&gt;Material&lt;/td&gt;
&lt;td data-mce-fragment="1"&gt;Leather&lt;/td&gt;
&lt;/tr&gt;
&lt;tr data-mce-fragment="1"&gt;
&lt;td data-mce-fragment="1"&gt;Model Name/Number&lt;/td&gt;
&lt;td data-mce-fragment="1"&gt;PHCH04&lt;/td&gt;
&lt;/tr&gt;
&lt;tr data-mce-fragment="1"&gt;
&lt;td data-mce-fragment="1"&gt;Weight&lt;/td&gt;
&lt;td data-mce-fragment="1"&gt;30GRMS&lt;/td&gt;
&lt;/tr&gt;
&lt;/tbody&gt;
&lt;/table&gt;
&lt;/div&gt;</t>
  </si>
  <si>
    <t>https://cdn.shopify.com/s/files/1/0604/9185/8109/files/smile-card-holder-500x500.webp?v=1685357272</t>
  </si>
  <si>
    <t>https://cdn.shopify.com/s/files/1/0604/9185/8109/files/smile-card-holder-500x500_1.webp?v=1685357276</t>
  </si>
  <si>
    <t>https://cdn.shopify.com/s/files/1/0604/9185/8109/files/smile-card-holder-500x500_2.webp?v=1685357280</t>
  </si>
  <si>
    <t>https://cdn.shopify.com/s/files/1/0604/9185/8109/files/smile-card-holder-500x500_3.webp?v=1685357283</t>
  </si>
  <si>
    <t>https://cdn.shopify.com/s/files/1/0604/9185/8109/files/smile-card-holder-500x500_4.webp?v=1685357287</t>
  </si>
  <si>
    <t>wooden-key-chain-designs</t>
  </si>
  <si>
    <t>Vertical Black Card Holder</t>
  </si>
  <si>
    <t>&lt;meta charset="utf-8"&gt;
&lt;p&gt;&lt;b&gt;Product Details:&lt;/b&gt;&lt;/p&gt;
&lt;div class="fram isq"&gt;
&lt;table&gt;
&lt;tbody&gt;
&lt;tr&gt;
&lt;td&gt;Holder Type&lt;/td&gt;
&lt;td&gt;CARD HOLDER&lt;/td&gt;
&lt;/tr&gt;
&lt;tr&gt;
&lt;td&gt;Usage/Application&lt;/td&gt;
&lt;td&gt;ALL&lt;/td&gt;
&lt;/tr&gt;
&lt;tr&gt;
&lt;td&gt;Type&lt;/td&gt;
&lt;td&gt;Card Holders&lt;/td&gt;
&lt;/tr&gt;
&lt;tr&gt;
&lt;td&gt;Material&lt;/td&gt;
&lt;td&gt;Leather&lt;/td&gt;
&lt;/tr&gt;
&lt;tr&gt;
&lt;td&gt;Color&lt;/td&gt;
&lt;td&gt;Black&lt;/td&gt;
&lt;/tr&gt;
&lt;tr&gt;
&lt;td&gt;Brand&lt;/td&gt;
&lt;td&gt;PANAZONE&lt;/td&gt;
&lt;/tr&gt;
&lt;tr&gt;
&lt;td&gt;Weight&lt;/td&gt;
&lt;td&gt;30GRMS&lt;/td&gt;
&lt;/tr&gt;
&lt;/tbody&gt;
&lt;/table&gt;
&lt;/div&gt;</t>
  </si>
  <si>
    <t>https://cdn.shopify.com/s/files/1/0604/9185/8109/files/vertical-black-card-holder-500x500.webp?v=1685357166</t>
  </si>
  <si>
    <t>https://cdn.shopify.com/s/files/1/0604/9185/8109/files/vertical-black-card-holder-500x500_1.webp?v=1685357169</t>
  </si>
  <si>
    <t>https://cdn.shopify.com/s/files/1/0604/9185/8109/files/vertical-black-card-holder-500x500_2.webp?v=1685357172</t>
  </si>
  <si>
    <t>stainless-steel-coffee-mug</t>
  </si>
  <si>
    <t>Stainless Steel Coffee Mug</t>
  </si>
  <si>
    <t>&lt;meta charset="utf-8"&gt;
&lt;p&gt;&lt;b&gt;Product Details:&lt;/b&gt;&lt;/p&gt;
&lt;div class="fram isq"&gt;
&lt;table&gt;
&lt;tbody&gt;
&lt;tr&gt;
&lt;td&gt;Usage/Application&lt;/td&gt;
&lt;td&gt;Office&lt;/td&gt;
&lt;/tr&gt;
&lt;tr&gt;
&lt;td&gt;Capacity&lt;/td&gt;
&lt;td&gt;500 ml&lt;/td&gt;
&lt;/tr&gt;
&lt;tr&gt;
&lt;td&gt;Material&lt;/td&gt;
&lt;td&gt;Stainless Steel&lt;/td&gt;
&lt;/tr&gt;
&lt;tr&gt;
&lt;td&gt;Finish Type&lt;/td&gt;
&lt;td&gt;Matt&lt;/td&gt;
&lt;/tr&gt;
&lt;tr&gt;
&lt;td&gt;Shape&lt;/td&gt;
&lt;td&gt;Round&lt;/td&gt;
&lt;/tr&gt;
&lt;tr&gt;
&lt;td&gt;Country of Origin&lt;/td&gt;
&lt;td&gt;Made in India&lt;/td&gt;
&lt;/tr&gt;
&lt;/tbody&gt;
&lt;/table&gt;
&lt;/div&gt;</t>
  </si>
  <si>
    <t>https://cdn.shopify.com/s/files/1/0604/9185/8109/files/stainless-steel-coffee-mug-500x500.webp?v=1685356376</t>
  </si>
  <si>
    <t>mugs,kitchen appliances,drinkware</t>
  </si>
  <si>
    <t>ceramic-coffee-mug</t>
  </si>
  <si>
    <t>CHEVRON PALMS MUG SET OF 6</t>
  </si>
  <si>
    <t>&lt;meta charset="utf-8"&gt;
&lt;div class="product__description rte quick-add-hidden"&gt;
&lt;h2&gt;Description:&lt;/h2&gt;
&lt;span data-sheets-value='{"1":2,"2":"Presenting the Chevron Palms assortment of tea mugs and coffee mugs. The design on this tea set of 6 emphasises on minimalism with subtle overlays of sketched-like palm motif prints Buy funky coffee mugs sold as a coffee mug set of 6.\n\nMaterial: Bone China\nCapacity: 210 mL\nPack Content: 6 Mugs\nThis Product is:\n- Cadmium-Free and Lead-Free.\n- Microwave safe.\n- Dishwasher safe."}' data-sheets-userformat='{"2":9025,"3":{"1":0},"9":0,"11":3,"12":0,"16":8}'&gt;Presenting the Chevron Palms assortment of tea mugs and coffee mugs. The design on this tea set of 6 emphasises on minimalism with subtle overlays of sketched-like palm motif prints Buy funky coffee mugs sold as a coffee mug set of 6.&lt;br&gt;&lt;br&gt;Material: Bone China&lt;br&gt;Capacity: 210 mL&lt;br&gt;Pack Content: 6 Mugs&lt;br&gt;This Product is:&lt;br&gt;- Cadmium-Free and Lead-Free.&lt;br&gt;- Microwave safe.&lt;br&gt;- Dishwasher safe.&lt;/span&gt;
&lt;/div&gt;</t>
  </si>
  <si>
    <t>https://cdn.shopify.com/s/files/1/0604/9185/8109/files/1409207-1.jpg?v=1685800564</t>
  </si>
  <si>
    <t>https://cdn.shopify.com/s/files/1/0604/9185/8109/files/1409207-2.jpg?v=1685800566</t>
  </si>
  <si>
    <t>https://cdn.shopify.com/s/files/1/0604/9185/8109/files/1409207-3.jpg?v=1685800570</t>
  </si>
  <si>
    <t>https://cdn.shopify.com/s/files/1/0604/9185/8109/files/1409207-4.jpg?v=1685800571</t>
  </si>
  <si>
    <t>sublimation-coffee-mugs</t>
  </si>
  <si>
    <t>Sublimation Coffee Mugs</t>
  </si>
  <si>
    <t>&lt;p data-mce-fragment="1"&gt;&lt;b&gt;Product Details:&lt;/b&gt;&lt;br&gt;&lt;/p&gt;
&lt;div id="jp-relatedposts" class="jp-relatedposts"&gt;
&lt;div class="fram isq"&gt;
&lt;table&gt;
&lt;tbody&gt;
&lt;tr class="ds6"&gt;
&lt;td class="ds3 w12_mn"&gt;Minimum Order Quantity&lt;/td&gt;
&lt;td class="ds3 w15_mn"&gt;50 Piece&lt;/td&gt;
&lt;/tr&gt;
&lt;tr&gt;
&lt;td&gt;Color&lt;/td&gt;
&lt;td&gt;White&lt;/td&gt;
&lt;/tr&gt;
&lt;tr&gt;
&lt;td&gt;Usage/Application&lt;/td&gt;
&lt;td&gt;Gifting&lt;/td&gt;
&lt;/tr&gt;
&lt;tr&gt;
&lt;td&gt;Material&lt;/td&gt;
&lt;td&gt;Ceramic&lt;/td&gt;
&lt;/tr&gt;
&lt;tr&gt;
&lt;td&gt;Design&lt;/td&gt;
&lt;td&gt;Printed&lt;/td&gt;
&lt;/tr&gt;
&lt;tr&gt;
&lt;td&gt;Capacity&lt;/td&gt;
&lt;td&gt;250 ml&lt;/td&gt;
&lt;/tr&gt;
&lt;tr&gt;
&lt;td&gt;Country of Origin&lt;/td&gt;
&lt;td&gt;Made in India&lt;/td&gt;
&lt;/tr&gt;
&lt;/tbody&gt;
&lt;/table&gt;
&lt;/div&gt;
&lt;p&gt;&lt;br&gt;&lt;span&gt;A mug is a type of cup typically used for drinking hot drinks, such as coffee, hot chocolate, or tea.&lt;/span&gt;&lt;/p&gt;
&lt;/div&gt;</t>
  </si>
  <si>
    <t>https://cdn.shopify.com/s/files/1/0604/9185/8109/files/promotional-coffee-mugs-500x500.webp?v=1685356081</t>
  </si>
  <si>
    <t>https://cdn.shopify.com/s/files/1/0604/9185/8109/files/promotional-coffee-mugs-500x500_1.webp?v=1685356084</t>
  </si>
  <si>
    <t>saffire-gift-set</t>
  </si>
  <si>
    <t>SAFFIRE GIFT SET</t>
  </si>
  <si>
    <t>&lt;meta charset="utf-8"&gt;
&lt;p&gt;&lt;b&gt;Product Details:-&lt;/b&gt;&lt;/p&gt;
&lt;div class="fram isq"&gt;
&lt;table width="554" height="148"&gt;
&lt;tbody&gt;
&lt;tr&gt;
&lt;td style="width: 158.578px;"&gt;Usage/Application&lt;/td&gt;
&lt;td style="width: 379.422px;"&gt;ALL&lt;/td&gt;
&lt;/tr&gt;
&lt;tr&gt;
&lt;td style="width: 158.578px;"&gt;Set Contains&lt;/td&gt;
&lt;td style="width: 379.422px;"&gt;PEN, DIARY, KEYCHAIN AND CARDHOLDER&lt;/td&gt;
&lt;/tr&gt;
&lt;tr&gt;
&lt;td style="width: 158.578px;"&gt;Color&lt;/td&gt;
&lt;td style="width: 379.422px;"&gt;Brown&lt;/td&gt;
&lt;/tr&gt;
&lt;tr&gt;
&lt;td style="width: 158.578px;"&gt;Packaging Type&lt;/td&gt;
&lt;td style="width: 379.422px;"&gt;BOX&lt;/td&gt;
&lt;/tr&gt;
&lt;tr&gt;
&lt;td style="width: 158.578px;"&gt;Product Type&lt;/td&gt;
&lt;td style="width: 379.422px;"&gt;GIFTING&lt;/td&gt;
&lt;/tr&gt;
&lt;/tbody&gt;
&lt;/table&gt;
&lt;/div&gt;
&lt;br&gt;&lt;span&gt;PEN,CARDHOLDER, KEYCHAIN, DIARY &lt;/span&gt;&lt;br&gt;&lt;span&gt;USEAGE: PERSONAL, GIFTING, OFFICE&lt;/span&gt;</t>
  </si>
  <si>
    <t>https://cdn.shopify.com/s/files/1/0604/9185/8109/files/saffire-gift-set-500x500.webp?v=1685355144</t>
  </si>
  <si>
    <t>gift set</t>
  </si>
  <si>
    <t>Gift Set</t>
  </si>
  <si>
    <t>https://cdn.shopify.com/s/files/1/0604/9185/8109/files/saffire-gift-set-500x500_1.webp?v=1685355144</t>
  </si>
  <si>
    <t>https://cdn.shopify.com/s/files/1/0604/9185/8109/files/saffire-gift-set-500x500_2.webp?v=1685355151</t>
  </si>
  <si>
    <t>https://cdn.shopify.com/s/files/1/0604/9185/8109/files/saffire-gift-set-500x500_3.webp?v=1685355165</t>
  </si>
  <si>
    <t>https://cdn.shopify.com/s/files/1/0604/9185/8109/files/saffire-gift-set-500x500_4.webp?v=1685355168</t>
  </si>
  <si>
    <t>white-mischief-gift-set</t>
  </si>
  <si>
    <t>WHITE MISCHIEF GIFT SET</t>
  </si>
  <si>
    <t>&lt;meta charset="utf-8"&gt;
&lt;p&gt;&lt;b&gt;Product Details:&lt;/b&gt;&lt;/p&gt;
&lt;div class="fram isq"&gt;
&lt;table&gt;
&lt;tbody&gt;
&lt;tr&gt;
&lt;td&gt;Usage/Application&lt;/td&gt;
&lt;td&gt;all&lt;/td&gt;
&lt;/tr&gt;
&lt;tr&gt;
&lt;td&gt;Material&lt;/td&gt;
&lt;td&gt;METAL AND DIARY&lt;/td&gt;
&lt;/tr&gt;
&lt;tr&gt;
&lt;td&gt;Set Contains&lt;/td&gt;
&lt;td&gt;BOTTEL DIARY AND PEN&lt;/td&gt;
&lt;/tr&gt;
&lt;tr&gt;
&lt;td&gt;Color&lt;/td&gt;
&lt;td&gt;white&lt;/td&gt;
&lt;/tr&gt;
&lt;tr&gt;
&lt;td&gt;Packaging Type&lt;/td&gt;
&lt;td&gt;BOX&lt;/td&gt;
&lt;/tr&gt;
&lt;/tbody&gt;
&lt;/table&gt;
&lt;/div&gt;
&lt;br&gt;&lt;b&gt;*3 in 1 Gift Set*&lt;/b&gt;&lt;br&gt;&lt;span&gt;PEN &lt;/span&gt;&lt;br&gt;&lt;span&gt;DIARY&lt;/span&gt;&lt;br&gt;&lt;span&gt;BOTTEL &lt;/span&gt;&lt;br&gt;</t>
  </si>
  <si>
    <t>https://cdn.shopify.com/s/files/1/0604/9185/8109/files/white-mischief-gift-set-500x500.webp?v=1685354809</t>
  </si>
  <si>
    <t>https://cdn.shopify.com/s/files/1/0604/9185/8109/files/sr-no-51-500x500_1.webp?v=1685354810</t>
  </si>
  <si>
    <t>diamonte-gift-set</t>
  </si>
  <si>
    <t>DIAMONTE GIFT SET</t>
  </si>
  <si>
    <t>&lt;meta charset="utf-8"&gt;
&lt;p&gt;&lt;b&gt;Product Details:&lt;/b&gt;&lt;/p&gt;
&lt;div class="fram isq"&gt;
&lt;table&gt;
&lt;tbody&gt;
&lt;tr&gt;
&lt;td&gt;Usage/Application&lt;/td&gt;
&lt;td&gt;ALL&lt;/td&gt;
&lt;/tr&gt;
&lt;tr&gt;
&lt;td&gt;Set Contains&lt;/td&gt;
&lt;td&gt;DIARY AND PEN&lt;/td&gt;
&lt;/tr&gt;
&lt;tr&gt;
&lt;td&gt;Color&lt;/td&gt;
&lt;td&gt;Brown&lt;/td&gt;
&lt;/tr&gt;
&lt;tr&gt;
&lt;td&gt;Packaging Type&lt;/td&gt;
&lt;td&gt;BOX&lt;/td&gt;
&lt;/tr&gt;
&lt;tr&gt;
&lt;td&gt;Pattern&lt;/td&gt;
&lt;td&gt;BRANDING AS PER YOUR NEEDS&lt;/td&gt;
&lt;/tr&gt;
&lt;tr&gt;
&lt;td&gt;Quantity Per Pack&lt;/td&gt;
&lt;td&gt;1&lt;/td&gt;
&lt;/tr&gt;
&lt;tr&gt;
&lt;td&gt;Weight&lt;/td&gt;
&lt;td&gt;90 GRMS&lt;/td&gt;
&lt;/tr&gt;
&lt;tr&gt;
&lt;td&gt;Set Includes&lt;/td&gt;
&lt;td&gt;PEN AND DIARY&lt;/td&gt;
&lt;/tr&gt;
&lt;tr&gt;
&lt;td&gt;Is It Handmade&lt;/td&gt;
&lt;td&gt;Non Handmade&lt;/td&gt;
&lt;/tr&gt;
&lt;/tbody&gt;
&lt;/table&gt;
&lt;/div&gt;
&lt;br&gt;&lt;b&gt;*2 in 1 Gift Set *&lt;/b&gt;&lt;br&gt;&lt;span&gt;DIARY AND PEN &lt;/span&gt;&lt;br&gt;&lt;span&gt;WITH BOX PACKING &lt;/span&gt;&lt;br&gt;&lt;span&gt;BRANDING NAME, LOGO ... ETC &lt;/span&gt;</t>
  </si>
  <si>
    <t>https://cdn.shopify.com/s/files/1/0604/9185/8109/files/mars-2-in-1gift-set-500x500.webp?v=1685354650</t>
  </si>
  <si>
    <t>chromo-gift-set</t>
  </si>
  <si>
    <t>CHROMO GIFT SET</t>
  </si>
  <si>
    <t>&lt;meta charset="utf-8"&gt;
&lt;p&gt;&lt;b&gt;Product Details:&lt;/b&gt;&lt;/p&gt;
&lt;div class="fram isq"&gt;
&lt;table&gt;
&lt;tbody&gt;
&lt;tr&gt;
&lt;td&gt;Usage/Application&lt;/td&gt;
&lt;td&gt;ALL&lt;/td&gt;
&lt;/tr&gt;
&lt;tr&gt;
&lt;td&gt;Material&lt;/td&gt;
&lt;td&gt;MEATL AND LEATHER&lt;/td&gt;
&lt;/tr&gt;
&lt;tr&gt;
&lt;td&gt;Set Contains&lt;/td&gt;
&lt;td&gt;PEN, DIARY, KEYCHAIN AND BELT&lt;/td&gt;
&lt;/tr&gt;
&lt;tr&gt;
&lt;td&gt;Color&lt;/td&gt;
&lt;td&gt;Black&lt;/td&gt;
&lt;/tr&gt;
&lt;tr&gt;
&lt;td&gt;Packaging Type&lt;/td&gt;
&lt;td&gt;BOX&lt;/td&gt;
&lt;/tr&gt;
&lt;/tbody&gt;
&lt;/table&gt;
&lt;/div&gt;
&lt;p&gt;&lt;b&gt;&lt;br&gt;&lt;span&gt;4 IN 1 COMBO SET &lt;/span&gt;&lt;br&gt;&lt;span&gt;PEN, &lt;/span&gt;&lt;span&gt;KEYCHAIN, &lt;/span&gt;&lt;span&gt;WALLET AND BELT&lt;/span&gt;&lt;/b&gt;&lt;/p&gt;</t>
  </si>
  <si>
    <t>https://cdn.shopify.com/s/files/1/0604/9185/8109/files/chromo-gift-set-500x500.webp?v=1685354099</t>
  </si>
  <si>
    <t>https://cdn.shopify.com/s/files/1/0604/9185/8109/files/chromo-gift-set-500x500_1.webp?v=1685354101</t>
  </si>
  <si>
    <t>https://cdn.shopify.com/s/files/1/0604/9185/8109/files/chromo-gift-set-500x500_2.webp?v=1685354105</t>
  </si>
  <si>
    <t>golden-lava-gift-set</t>
  </si>
  <si>
    <t>GOLDEN LAVA GIFT SET</t>
  </si>
  <si>
    <t>&lt;meta charset="utf-8"&gt;
&lt;p&gt;&lt;b&gt;Product Details:&lt;/b&gt;&lt;/p&gt;
&lt;div class="fram isq"&gt;
&lt;table&gt;
&lt;tbody&gt;
&lt;tr&gt;
&lt;td&gt;Usage/Application&lt;/td&gt;
&lt;td&gt;ALL&lt;/td&gt;
&lt;/tr&gt;
&lt;tr&gt;
&lt;td&gt;Material&lt;/td&gt;
&lt;td&gt;METAL AND DIARY&lt;/td&gt;
&lt;/tr&gt;
&lt;tr&gt;
&lt;td&gt;Set Contains&lt;/td&gt;
&lt;td&gt;BOTTEL DIARY AND PEN&lt;/td&gt;
&lt;/tr&gt;
&lt;tr&gt;
&lt;td&gt;Color&lt;/td&gt;
&lt;td&gt;Black&lt;/td&gt;
&lt;/tr&gt;
&lt;tr&gt;
&lt;td&gt;Packaging Type&lt;/td&gt;
&lt;td&gt;BOX&lt;/td&gt;
&lt;/tr&gt;
&lt;tr&gt;
&lt;td&gt;Product Type&lt;/td&gt;
&lt;td&gt;GIFTING&lt;/td&gt;
&lt;/tr&gt;
&lt;/tbody&gt;
&lt;/table&gt;
&lt;/div&gt;
&lt;br&gt;&lt;span&gt;Personalised 3 in 1 Corporate Gift Set with Journal Diary &amp;amp; Metal Pen, and bottle Valentine Gift for Husband, Boyfriend, Wife, Girlfriend, Brother, Sister, Father, Birthday, Anniversary&lt;br&gt;&lt;/span&gt;&lt;span&gt;&lt;/span&gt;&lt;br&gt;</t>
  </si>
  <si>
    <t>https://cdn.shopify.com/s/files/1/0604/9185/8109/files/sr-no-51-500x500.webp?v=1685353864</t>
  </si>
  <si>
    <t>https://cdn.shopify.com/s/files/1/0604/9185/8109/files/golden-lava-gift-set-500x500.webp?v=1685353867</t>
  </si>
  <si>
    <t>https://cdn.shopify.com/s/files/1/0604/9185/8109/files/golden-lava-gift-set-500x500_1.webp?v=1685353870</t>
  </si>
  <si>
    <t>https://cdn.shopify.com/s/files/1/0604/9185/8109/files/golden-lava-gift-set-500x500_2.webp?v=1685353872</t>
  </si>
  <si>
    <t>https://cdn.shopify.com/s/files/1/0604/9185/8109/files/golden-lava-gift-set-500x500_3.webp?v=1685353876</t>
  </si>
  <si>
    <t>https://cdn.shopify.com/s/files/1/0604/9185/8109/files/golden-lava-gift-set-500x500_4.webp?v=1685353885</t>
  </si>
  <si>
    <t>card-holder-power-bank</t>
  </si>
  <si>
    <t>Card Holder Power Bank</t>
  </si>
  <si>
    <t>&lt;meta charset="utf-8"&gt;
&lt;p&gt;&lt;b&gt;Product Details:-&lt;/b&gt;&lt;/p&gt;
&lt;div class="fram isq"&gt;
&lt;table&gt;
&lt;tbody&gt;
&lt;tr&gt;
&lt;td&gt;Battery Capacity&lt;/td&gt;
&lt;td&gt;2500 mah&lt;/td&gt;
&lt;/tr&gt;
&lt;tr&gt;
&lt;td&gt;Usage&lt;/td&gt;
&lt;td&gt;Smart phones, MP3 player etc.&lt;/td&gt;
&lt;/tr&gt;
&lt;tr&gt;
&lt;td&gt;Card Capacity&lt;/td&gt;
&lt;td&gt;Can fit in 10 visiting cards&lt;/td&gt;
&lt;/tr&gt;
&lt;tr&gt;
&lt;td&gt;Battery Material&lt;/td&gt;
&lt;td&gt;Li-polymer&lt;/td&gt;
&lt;/tr&gt;
&lt;tr&gt;
&lt;td&gt;Logo Print Option&lt;/td&gt;
&lt;td&gt;Yes&lt;/td&gt;
&lt;/tr&gt;
&lt;/tbody&gt;
&lt;/table&gt;
&lt;/div&gt;
&lt;br&gt;&lt;b&gt;Features :-&lt;br&gt;&lt;/b&gt;&lt;span&gt;&lt;/span&gt;
&lt;ul&gt;
&lt;li&gt;Slim and light weight power bank&lt;/li&gt;
&lt;li&gt;Fits easily into pockets or handbags&lt;/li&gt;
&lt;li&gt;Ideal while travelling, outdoor use&lt;/li&gt;
&lt;/ul&gt;</t>
  </si>
  <si>
    <t>https://cdn.shopify.com/s/files/1/0604/9185/8109/files/leather-power-bank-with-card-holder-500x500-500x500.webp?v=1685353446</t>
  </si>
  <si>
    <t>electronics accessories, electronics,power bank</t>
  </si>
  <si>
    <t>https://cdn.shopify.com/s/files/1/0604/9185/8109/files/card-holder-2500-mah-500x500-500x500.webp?v=1685353449</t>
  </si>
  <si>
    <t>https://cdn.shopify.com/s/files/1/0604/9185/8109/files/card-holder-power-bank-500x500.webp?v=1685353452</t>
  </si>
  <si>
    <t>card-power-bank</t>
  </si>
  <si>
    <t>Card Power Bank</t>
  </si>
  <si>
    <t>&lt;meta charset="utf-8"&gt;
&lt;p&gt;&lt;b&gt;Product Details:&lt;/b&gt;&lt;/p&gt;
&lt;div class="fram isq"&gt;
&lt;table&gt;
&lt;tbody&gt;
&lt;tr&gt;
&lt;td&gt;Battery Capacity&lt;/td&gt;
&lt;td&gt;6000 mAH&lt;/td&gt;
&lt;/tr&gt;
&lt;tr&gt;
&lt;td&gt;Interface&lt;/td&gt;
&lt;td&gt;Micro USB&lt;/td&gt;
&lt;/tr&gt;
&lt;tr&gt;
&lt;td&gt;USB Port&lt;/td&gt;
&lt;td&gt;Dual&lt;/td&gt;
&lt;/tr&gt;
&lt;tr&gt;
&lt;td&gt;Packaging Type&lt;/td&gt;
&lt;td&gt;Box&lt;/td&gt;
&lt;/tr&gt;
&lt;tr&gt;
&lt;td&gt;Colour&lt;/td&gt;
&lt;td&gt;White&lt;/td&gt;
&lt;/tr&gt;
&lt;/tbody&gt;
&lt;/table&gt;
&lt;/div&gt;
&lt;br&gt;&lt;b&gt;Features:&lt;br&gt;&lt;/b&gt;&lt;span&gt;&lt;/span&gt;
&lt;ul&gt;
&lt;li&gt;Phone charger that fits into your wallet&lt;/li&gt;
&lt;li&gt;Great compact size and lightweight&lt;/li&gt;
&lt;li&gt;Makes a great gift for any guy&lt;/li&gt;
&lt;/ul&gt;</t>
  </si>
  <si>
    <t>https://cdn.shopify.com/s/files/1/0604/9185/8109/files/card-power-bank-500x500.webp?v=1685353328</t>
  </si>
  <si>
    <t>https://cdn.shopify.com/s/files/1/0604/9185/8109/files/03-500x500.webp?v=1685353331</t>
  </si>
  <si>
    <t>https://cdn.shopify.com/s/files/1/0604/9185/8109/files/619l1rigcml-_sy355_-500x500.webp?v=1685353334</t>
  </si>
  <si>
    <t>slim-metal-power-bank</t>
  </si>
  <si>
    <t>Slim Metal Power Bank</t>
  </si>
  <si>
    <t>&lt;meta charset="utf-8"&gt;
&lt;p&gt;&lt;b&gt;Product Details:&lt;/b&gt;&lt;/p&gt;
&lt;div class="fram isq"&gt;
&lt;table&gt;
&lt;tbody&gt;
&lt;tr&gt;
&lt;td&gt;Number Of USB Ports&lt;/td&gt;
&lt;td&gt;1&lt;/td&gt;
&lt;/tr&gt;
&lt;tr&gt;
&lt;td&gt;Capacity&lt;/td&gt;
&lt;td&gt;5000 mAH&lt;/td&gt;
&lt;/tr&gt;
&lt;tr&gt;
&lt;td&gt;USB Port&lt;/td&gt;
&lt;td&gt;Single&lt;/td&gt;
&lt;/tr&gt;
&lt;tr&gt;
&lt;td&gt;Weight&lt;/td&gt;
&lt;td&gt;148 g / 5.2 oz&lt;/td&gt;
&lt;/tr&gt;
&lt;tr&gt;
&lt;td&gt;Battery Type&lt;/td&gt;
&lt;td&gt;Lithium Polymer&lt;/td&gt;
&lt;/tr&gt;
&lt;tr&gt;
&lt;td&gt;Size&lt;/td&gt;
&lt;td&gt;134 x 66 x 13 mm / 5.3 x 2.6 x 0.5 in&lt;/td&gt;
&lt;/tr&gt;
&lt;tr&gt;
&lt;td&gt;Life cycle&lt;/td&gt;
&lt;td&gt;Upto 500&lt;/td&gt;
&lt;/tr&gt;
&lt;tr&gt;
&lt;td&gt;Input&lt;/td&gt;
&lt;td&gt;DC 5 V 2 A (Max)&lt;/td&gt;
&lt;/tr&gt;
&lt;tr&gt;
&lt;td&gt;Output&lt;/td&gt;
&lt;td&gt;DC 5 V 2 A (Total)&lt;/td&gt;
&lt;/tr&gt;
&lt;tr&gt;
&lt;td&gt;LED Indicator&lt;/td&gt;
&lt;td&gt;No&lt;/td&gt;
&lt;/tr&gt;
&lt;tr&gt;
&lt;td&gt;Condition&lt;/td&gt;
&lt;td&gt;New&lt;/td&gt;
&lt;/tr&gt;
&lt;tr&gt;
&lt;td&gt;USB Output&lt;/td&gt;
&lt;td&gt;DC 5 V 1.5 A&lt;/td&gt;
&lt;/tr&gt;
&lt;tr&gt;
&lt;td&gt;Lighting Output&lt;/td&gt;
&lt;td&gt;DC 5 V 1.5 A&lt;/td&gt;
&lt;/tr&gt;
&lt;tr&gt;
&lt;td&gt;Charging Temperature&lt;/td&gt;
&lt;td&gt;0 to 45 deg C/ 32 to 113 Deg F&lt;/td&gt;
&lt;/tr&gt;
&lt;tr&gt;
&lt;td&gt;Operating Temperature&lt;/td&gt;
&lt;td&gt;-20 to 60 deg C / -4 to -140 deg F&lt;/td&gt;
&lt;/tr&gt;
&lt;tr&gt;
&lt;td&gt;Humidity&lt;/td&gt;
&lt;td&gt;Upto 75%&lt;/td&gt;
&lt;/tr&gt;
&lt;/tbody&gt;
&lt;/table&gt;
&lt;/div&gt;
&lt;br&gt;&lt;b&gt;MFi-Certified Lightning Cable:&lt;/b&gt;&lt;br&gt;
&lt;ul&gt;
&lt;li&gt;A built-in MFI-Certified Lightning cable enables a handy charge to your apple devices - never get powerless wherever you go.&lt;/li&gt;
&lt;/ul&gt;
&lt;b&gt;Amazing Performance:&lt;/b&gt;&lt;br&gt;
&lt;ul&gt;
&lt;li&gt;At such a compact size, it charges an iPhone 7 2 times, or a Galaxy S7 1.3 times with the additional USB output. A full charge for itself takes only 3.5 hours, with the 2A input.&lt;/li&gt;
&lt;/ul&gt;
&lt;b&gt;Ultra-Slim:&lt;/b&gt;&lt;br&gt;
&lt;ul&gt;
&lt;li&gt;A palm size with half an inch thick, the power bank can easily stack to your iPhone for gripping in one hand. A reliable and handy flashlight designed for unexpected emergencies.&lt;/li&gt;
&lt;/ul&gt;</t>
  </si>
  <si>
    <t>https://cdn.shopify.com/s/files/1/0604/9185/8109/files/slim-metal-power-bank-500x500.webp?v=1685353137</t>
  </si>
  <si>
    <t>https://cdn.shopify.com/s/files/1/0604/9185/8109/files/slim-power-bank-2-500x500.webp?v=1685353141</t>
  </si>
  <si>
    <t>https://cdn.shopify.com/s/files/1/0604/9185/8109/files/powerbank_slim_xiaomi_samsung_oppo_asus_198000mah_168000mah_-500x500.webp?v=1685353144</t>
  </si>
  <si>
    <t>https://cdn.shopify.com/s/files/1/0604/9185/8109/files/3-500x500.webp?v=1685353150</t>
  </si>
  <si>
    <t>dairy-power-bank-with-pendrive</t>
  </si>
  <si>
    <t>Dairy Power Bank With Pendrive</t>
  </si>
  <si>
    <t>&lt;meta charset="utf-8"&gt;
&lt;p&gt;&lt;b&gt;Product Details:&lt;/b&gt;&lt;/p&gt;
&lt;div class="fram isq"&gt;
&lt;table&gt;
&lt;tbody&gt;
&lt;tr&gt;
&lt;td&gt;Design Type&lt;/td&gt;
&lt;td&gt;Lock Diary&lt;/td&gt;
&lt;/tr&gt;
&lt;tr&gt;
&lt;td&gt;Color&lt;/td&gt;
&lt;td&gt;Brown&lt;/td&gt;
&lt;/tr&gt;
&lt;tr&gt;
&lt;td&gt;Type&lt;/td&gt;
&lt;td&gt;Office Diary&lt;/td&gt;
&lt;/tr&gt;
&lt;tr&gt;
&lt;td&gt;Material&lt;/td&gt;
&lt;td&gt;Leather&lt;/td&gt;
&lt;/tr&gt;
&lt;tr&gt;
&lt;td&gt;Planner Provided&lt;/td&gt;
&lt;td&gt;Monthly&lt;/td&gt;
&lt;/tr&gt;
&lt;tr&gt;
&lt;td&gt;Battery Capacity&lt;/td&gt;
&lt;td&gt;5000 mAH&lt;/td&gt;
&lt;/tr&gt;
&lt;/tbody&gt;
&lt;/table&gt;
&lt;/div&gt;</t>
  </si>
  <si>
    <t>https://cdn.shopify.com/s/files/1/0604/9185/8109/files/dairy-power-bank-with-pendrive-500x500.webp?v=1685352996</t>
  </si>
  <si>
    <t>https://cdn.shopify.com/s/files/1/0604/9185/8109/files/dairy-power-bank-with-pendrive-500x500_1.webp?v=1685352999</t>
  </si>
  <si>
    <t>https://cdn.shopify.com/s/files/1/0604/9185/8109/files/dairy-power-bank-with-pendrive-500x500_2.webp?v=1685353002</t>
  </si>
  <si>
    <t>https://cdn.shopify.com/s/files/1/0604/9185/8109/files/dairy-power-bank-with-pendrive-500x500_3.webp?v=1685353005</t>
  </si>
  <si>
    <t>qi-power-bank</t>
  </si>
  <si>
    <t>QI Power Bank</t>
  </si>
  <si>
    <t>&lt;meta charset="utf-8"&gt;
&lt;p&gt;&lt;b&gt;Product Details:&lt;/b&gt;&lt;/p&gt;
&lt;div class="fram isq"&gt;
&lt;table&gt;
&lt;tbody&gt;
&lt;tr&gt;
&lt;td&gt;Battery Capacity&lt;/td&gt;
&lt;td&gt;10000 mAH&lt;/td&gt;
&lt;/tr&gt;
&lt;tr&gt;
&lt;td&gt;Number Of USB Ports&lt;/td&gt;
&lt;td&gt;2&lt;/td&gt;
&lt;/tr&gt;
&lt;tr&gt;
&lt;td&gt;Output Voltage&lt;/td&gt;
&lt;td&gt;5.1V/2.1A&lt;/td&gt;
&lt;/tr&gt;
&lt;tr&gt;
&lt;td&gt;Input Voltage&lt;/td&gt;
&lt;td&gt;DC 5V/2A&lt;/td&gt;
&lt;/tr&gt;
&lt;tr&gt;
&lt;td&gt;Material&lt;/td&gt;
&lt;td&gt;PVC&lt;/td&gt;
&lt;/tr&gt;
&lt;tr&gt;
&lt;td&gt;Color&lt;/td&gt;
&lt;td&gt;Black&lt;/td&gt;
&lt;/tr&gt;
&lt;tr&gt;
&lt;td&gt;Country of Origin&lt;/td&gt;
&lt;td&gt;Made in India&lt;/td&gt;
&lt;/tr&gt;
&lt;tr&gt;
&lt;td&gt;Input Port&lt;/td&gt;
&lt;td&gt;Micro USB Type- B&lt;/td&gt;
&lt;/tr&gt;
&lt;tr&gt;
&lt;td&gt;Output Port&lt;/td&gt;
&lt;td&gt;2 USB 2.0&lt;/td&gt;
&lt;/tr&gt;
&lt;tr&gt;
&lt;td&gt;Charging Type&lt;/td&gt;
&lt;td&gt;Qi Powered Wireless&lt;/td&gt;
&lt;/tr&gt;
&lt;/tbody&gt;
&lt;/table&gt;
&lt;/div&gt;</t>
  </si>
  <si>
    <t>https://cdn.shopify.com/s/files/1/0604/9185/8109/files/qi-powerbank-500x500.webp?v=1685352798</t>
  </si>
  <si>
    <t>https://cdn.shopify.com/s/files/1/0604/9185/8109/files/qi-powerbank-500x500_1.webp?v=1685352799</t>
  </si>
  <si>
    <t>https://cdn.shopify.com/s/files/1/0604/9185/8109/files/qi-powerbank-500x500_2.webp?v=1685352801</t>
  </si>
  <si>
    <t>https://cdn.shopify.com/s/files/1/0604/9185/8109/files/qi-powerbank-500x500_3.webp?v=1685352802</t>
  </si>
  <si>
    <t>4000-mah-power-bank</t>
  </si>
  <si>
    <t>4000 MAH Power Bank</t>
  </si>
  <si>
    <t>&lt;meta charset="utf-8"&gt;
&lt;div class="cl m8 p30 bo1"&gt;
&lt;meta charset="utf-8"&gt;
&lt;div class="he06 m4" id="prdcont8"&gt;
&lt;p&gt;&lt;b&gt;Product Details:&lt;/b&gt;&lt;/p&gt;
&lt;div class="fram isq"&gt;
&lt;table&gt;
&lt;tbody&gt;
&lt;tr&gt;
&lt;td&gt;Battery Capacity&lt;/td&gt;
&lt;td&gt;4000 mAH&lt;/td&gt;
&lt;/tr&gt;
&lt;tr&gt;
&lt;td&gt;Number Of USB Ports&lt;/td&gt;
&lt;td&gt;2&lt;/td&gt;
&lt;/tr&gt;
&lt;tr&gt;
&lt;td&gt;Type&lt;/td&gt;
&lt;td&gt;USB&lt;/td&gt;
&lt;/tr&gt;
&lt;tr&gt;
&lt;td&gt;Color&lt;/td&gt;
&lt;td&gt;Black&lt;/td&gt;
&lt;/tr&gt;
&lt;tr&gt;
&lt;td&gt;Shape&lt;/td&gt;
&lt;td&gt;Rectangular&lt;/td&gt;
&lt;/tr&gt;
&lt;/tbody&gt;
&lt;/table&gt;
&lt;/div&gt;
&lt;br&gt;A&lt;span&gt; &lt;/span&gt;&lt;b&gt;4000 mAH Power Bank&lt;/b&gt; that has a classy and sleek look will definitely feel like a cool phone accessory to have, with it, you won’t have worry about running out of power, it can be fit into your pockets or in a handbag easily and provides the capacity of 4000 mAh which will sound a lot better than running on low power and having to spend rest of your commute staring at things. You can even think about giving it as a promo gift as it can be printed with a logo or brand name.&lt;/div&gt;
&lt;/div&gt;</t>
  </si>
  <si>
    <t>https://cdn.shopify.com/s/files/1/0604/9185/8109/files/slim-metal-4000-mah-500x500.webp?v=1685352641</t>
  </si>
  <si>
    <t>5000-mah-power-bank</t>
  </si>
  <si>
    <t>5000 MAH Power Bank</t>
  </si>
  <si>
    <t>&lt;meta charset="utf-8"&gt;
&lt;div id="prdcont7" class="he06 m4"&gt;
&lt;p&gt;&lt;b&gt;Product Details:&lt;/b&gt;&lt;/p&gt;
&lt;div class="fram isq"&gt;
&lt;table&gt;
&lt;tbody&gt;
&lt;tr&gt;
&lt;td&gt;Battery Capacity&lt;/td&gt;
&lt;td&gt;5000 mAH&lt;/td&gt;
&lt;/tr&gt;
&lt;tr&gt;
&lt;td&gt;Brand&lt;/td&gt;
&lt;td&gt;Panazone Corporate&lt;/td&gt;
&lt;/tr&gt;
&lt;tr&gt;
&lt;td&gt;Type&lt;/td&gt;
&lt;td&gt;Electric&lt;/td&gt;
&lt;/tr&gt;
&lt;tr&gt;
&lt;td&gt;Number Of USB Ports&lt;/td&gt;
&lt;td&gt;2&lt;/td&gt;
&lt;/tr&gt;
&lt;tr&gt;
&lt;td&gt;Battery Type&lt;/td&gt;
&lt;td&gt;Li-ion Polymer&lt;/td&gt;
&lt;/tr&gt;
&lt;tr&gt;
&lt;td&gt;Color&lt;/td&gt;
&lt;td&gt;Black&lt;/td&gt;
&lt;/tr&gt;
&lt;/tbody&gt;
&lt;/table&gt;
&lt;/div&gt;
&lt;br&gt;&lt;b&gt;5000 mAH Power Bank&lt;/b&gt; with a capacity of 5000 mAh so it will be enough for your daily commute or a day trip, you can easily charge it and your phone if necessary when you reach your destination. It might have a raw look that will be noticeable and is built from a material, it has a port that will connect to your phone and the lightweight model assures that you can carry it around in your pocket or even in your handbag when you are on the go.
&lt;div class="bg18 ps1"&gt;&lt;br&gt;&lt;/div&gt;
&lt;/div&gt;
&lt;div class="cl m8 p30 bo1"&gt;&lt;/div&gt;</t>
  </si>
  <si>
    <t>https://cdn.shopify.com/s/files/1/0604/9185/8109/files/metal-pu-5000-mah-500x500.webp?v=1685352568</t>
  </si>
  <si>
    <t>copy-of-mini10-power-bank</t>
  </si>
  <si>
    <t>Power Bank Diary</t>
  </si>
  <si>
    <t>&lt;meta charset="utf-8"&gt;
&lt;p&gt;&lt;b&gt;Product Details:&lt;/b&gt;&lt;/p&gt;
&lt;div class="fram isq"&gt;
&lt;table width="555" height="175"&gt;
&lt;tbody&gt;
&lt;tr&gt;
&lt;td style="width: 286.359px;"&gt;Color&lt;/td&gt;
&lt;td style="width: 251.641px;"&gt;Brown&lt;/td&gt;
&lt;/tr&gt;
&lt;tr&gt;
&lt;td style="width: 286.359px;"&gt;Material&lt;/td&gt;
&lt;td style="width: 251.641px;"&gt;PU Leather&lt;/td&gt;
&lt;/tr&gt;
&lt;tr&gt;
&lt;td style="width: 286.359px;"&gt;Paper Quality&lt;/td&gt;
&lt;td style="width: 251.641px;"&gt;70 GSM&lt;/td&gt;
&lt;/tr&gt;
&lt;tr&gt;
&lt;td style="width: 286.359px;"&gt;Capacity&lt;/td&gt;
&lt;td style="width: 251.641px;"&gt;5000 MAh&lt;/td&gt;
&lt;/tr&gt;
&lt;tr&gt;
&lt;td style="width: 286.359px;"&gt;Connector&lt;/td&gt;
&lt;td style="width: 251.641px;"&gt;Android,iOs&lt;/td&gt;
&lt;/tr&gt;
&lt;/tbody&gt;
&lt;/table&gt;
&lt;/div&gt;
&lt;p&gt;&lt;br&gt;&lt;b&gt;Power Bank Diary&lt;/b&gt;&lt;span&gt; with pen drive is a device that all working professionals can use in their day-to-day work. It is a multiple-use device that helps you charge your phone on the go, take notes, and store data.&lt;/span&gt;&lt;br&gt;&lt;/p&gt;
&lt;p&gt;&lt;br&gt;&lt;/p&gt;</t>
  </si>
  <si>
    <t>https://cdn.shopify.com/s/files/1/0604/9185/8109/files/dairy-power-bank-500x500.webp?v=1685352451</t>
  </si>
  <si>
    <t>electronics accessories, electronics,power bank,stationary,diary</t>
  </si>
  <si>
    <t>https://cdn.shopify.com/s/files/1/0604/9185/8109/files/d-500x500.webp?v=1685352453</t>
  </si>
  <si>
    <t>https://cdn.shopify.com/s/files/1/0604/9185/8109/files/d-500x500_1.webp?v=1685352456</t>
  </si>
  <si>
    <t>mini10-power-bank</t>
  </si>
  <si>
    <t>MINI10 Power Bank</t>
  </si>
  <si>
    <t>&lt;meta charset="utf-8"&gt;
&lt;p&gt;&lt;b&gt;Product Details:&lt;/b&gt;&lt;/p&gt;
&lt;div class="fram isq"&gt;
&lt;table width="554" height="159"&gt;
&lt;tbody&gt;
&lt;tr&gt;
&lt;td style="width: 282.805px;"&gt;Type&lt;/td&gt;
&lt;td style="width: 255.195px;"&gt;Electric&lt;/td&gt;
&lt;/tr&gt;
&lt;tr&gt;
&lt;td style="width: 282.805px;"&gt;Packaging Type&lt;/td&gt;
&lt;td style="width: 255.195px;"&gt;Box&lt;/td&gt;
&lt;/tr&gt;
&lt;tr&gt;
&lt;td style="width: 282.805px;"&gt;Usage/Application&lt;/td&gt;
&lt;td style="width: 255.195px;"&gt;Mobile Charging&lt;/td&gt;
&lt;/tr&gt;
&lt;tr&gt;
&lt;td style="width: 282.805px;"&gt;Color&lt;/td&gt;
&lt;td style="width: 255.195px;"&gt;White&lt;/td&gt;
&lt;/tr&gt;
&lt;tr&gt;
&lt;td style="width: 282.805px;"&gt;Model No.&lt;/td&gt;
&lt;td style="width: 255.195px;"&gt;Mini10&lt;/td&gt;
&lt;/tr&gt;
&lt;/tbody&gt;
&lt;/table&gt;
&lt;/div&gt;
&lt;p&gt;&lt;br&gt;&lt;/p&gt;</t>
  </si>
  <si>
    <t>https://cdn.shopify.com/s/files/1/0604/9185/8109/files/mini10-500x500.webp?v=1685352091</t>
  </si>
  <si>
    <t>wooden-table-top-with-watch</t>
  </si>
  <si>
    <t>Wooden Table Top With Watch</t>
  </si>
  <si>
    <t>&lt;meta charset="utf-8"&gt;
&lt;p&gt;&lt;b&gt;Product Details:-&lt;/b&gt;&lt;/p&gt;
&lt;div class="fram isq"&gt;
&lt;table&gt;
&lt;tbody&gt;
&lt;tr class="ds6"&gt;
&lt;td class="ds3 w12_mn"&gt;Minimum Order Quantity&lt;/td&gt;
&lt;td class="ds3 w15_mn"&gt;50 Piece&lt;/td&gt;
&lt;/tr&gt;
&lt;tr&gt;
&lt;td&gt;Use&lt;/td&gt;
&lt;td&gt;Business Gift&lt;/td&gt;
&lt;/tr&gt;
&lt;tr&gt;
&lt;td&gt;Customised&lt;/td&gt;
&lt;td&gt;Yes&lt;/td&gt;
&lt;/tr&gt;
&lt;tr&gt;
&lt;td&gt;Type&lt;/td&gt;
&lt;td&gt;Wooden Craft&lt;/td&gt;
&lt;/tr&gt;
&lt;tr&gt;
&lt;td&gt;Handmade&lt;/td&gt;
&lt;td&gt;Yes&lt;/td&gt;
&lt;/tr&gt;
&lt;tr&gt;
&lt;td&gt;Condition&lt;/td&gt;
&lt;td&gt;New&lt;/td&gt;
&lt;/tr&gt;
&lt;tr&gt;
&lt;td&gt;Material&lt;/td&gt;
&lt;td&gt;Wood&lt;/td&gt;
&lt;/tr&gt;
&lt;/tbody&gt;
&lt;/table&gt;
&lt;/div&gt;</t>
  </si>
  <si>
    <t>https://cdn.shopify.com/s/files/1/0604/9185/8109/files/wooden-table-top-with-watch-500x500.webp?v=1685195930</t>
  </si>
  <si>
    <t>desk accessories,table watch</t>
  </si>
  <si>
    <t>https://cdn.shopify.com/s/files/1/0604/9185/8109/files/wooden-table-top-with-watch-500x500_1.webp?v=1685195934</t>
  </si>
  <si>
    <t>https://cdn.shopify.com/s/files/1/0604/9185/8109/files/wooden-table-top-with-watch-500x500_2.webp?v=1685195938</t>
  </si>
  <si>
    <t>https://cdn.shopify.com/s/files/1/0604/9185/8109/files/wooden-table-top-with-watch-500x500_3.webp?v=1685195941</t>
  </si>
  <si>
    <t>promotional-wooden-pen-stand-with-clock</t>
  </si>
  <si>
    <t>Promotional Wooden Pen Stand with Clock</t>
  </si>
  <si>
    <t>&lt;meta charset="utf-8"&gt;
&lt;p&gt;&lt;b&gt;Product Details:&lt;/b&gt;&lt;/p&gt;
&lt;div class="fram isq"&gt;
&lt;table&gt;
&lt;tbody&gt;
&lt;tr&gt;
&lt;td&gt;Material&lt;/td&gt;
&lt;td&gt;Wood&lt;/td&gt;
&lt;/tr&gt;
&lt;tr&gt;
&lt;td&gt;Type&lt;/td&gt;
&lt;td&gt;Custom-Made&lt;/td&gt;
&lt;/tr&gt;
&lt;tr&gt;
&lt;td&gt;Min Qty&lt;/td&gt;
&lt;td&gt;100&lt;/td&gt;
&lt;/tr&gt;
&lt;tr&gt;
&lt;td&gt;Is It Reusable&lt;/td&gt;
&lt;td&gt;Reusable&lt;/td&gt;
&lt;/tr&gt;
&lt;tr&gt;
&lt;td&gt;Polish&lt;/td&gt;
&lt;td&gt;Wood Colour&lt;/td&gt;
&lt;/tr&gt;
&lt;tr&gt;
&lt;td&gt;Uses&lt;/td&gt;
&lt;td&gt;Pen Stand&lt;/td&gt;
&lt;/tr&gt;
&lt;/tbody&gt;
&lt;/table&gt;
&lt;/div&gt;</t>
  </si>
  <si>
    <t>https://cdn.shopify.com/s/files/1/0604/9185/8109/files/promotional-wooden-pen-stand-with-clock-500x500.webp?v=1685195651</t>
  </si>
  <si>
    <t>desk accessories,stationary</t>
  </si>
  <si>
    <t>https://cdn.shopify.com/s/files/1/0604/9185/8109/files/promotional-wooden-pen-stand-with-clock-500x500_2.webp?v=1685195651</t>
  </si>
  <si>
    <t>https://cdn.shopify.com/s/files/1/0604/9185/8109/files/promotional-wooden-pen-stand-with-clock-500x500_3.webp?v=1685195651</t>
  </si>
  <si>
    <t>https://cdn.shopify.com/s/files/1/0604/9185/8109/files/promotional-wooden-pen-stand-with-clock-500x500_4.webp?v=1685195651</t>
  </si>
  <si>
    <t>copy-of-copy-of-revoloving-pen-stand</t>
  </si>
  <si>
    <t>Wooden Calendar with Pen Holder and Mobile Stand</t>
  </si>
  <si>
    <t>&lt;meta charset="utf-8"&gt;
&lt;div&gt;
&lt;meta charset="utf-8"&gt;
&lt;p&gt;&lt;b&gt;Product Details:&lt;/b&gt;&lt;/p&gt;
&lt;div class="fram isq"&gt;
&lt;table&gt;
&lt;tbody&gt;
&lt;tr class="ds6"&gt;
&lt;td class="ds3 w12_mn"&gt;Minimum Order Quantity&lt;/td&gt;
&lt;td class="ds3 w15_mn"&gt;50 Piece&lt;/td&gt;
&lt;/tr&gt;
&lt;tr&gt;
&lt;td&gt;Usage/Application&lt;/td&gt;
&lt;td&gt;Multi Use&lt;/td&gt;
&lt;/tr&gt;
&lt;tr&gt;
&lt;td&gt;Material&lt;/td&gt;
&lt;td&gt;Wood&lt;/td&gt;
&lt;/tr&gt;
&lt;tr&gt;
&lt;td&gt;Color&lt;/td&gt;
&lt;td&gt;Wood Color&lt;/td&gt;
&lt;/tr&gt;
&lt;tr&gt;
&lt;td&gt;Type&lt;/td&gt;
&lt;td&gt;Factory-Made&lt;/td&gt;
&lt;/tr&gt;
&lt;tr&gt;
&lt;td&gt;Packaging Type&lt;/td&gt;
&lt;td&gt;Box&lt;/td&gt;
&lt;/tr&gt;
&lt;tr&gt;
&lt;td&gt;Finishing&lt;/td&gt;
&lt;td&gt;Wooden&lt;/td&gt;
&lt;/tr&gt;
&lt;tr&gt;
&lt;td&gt;Min Qty&lt;/td&gt;
&lt;td&gt;100&lt;/td&gt;
&lt;/tr&gt;
&lt;tr&gt;
&lt;td&gt;Customisation&lt;/td&gt;
&lt;td&gt;Customised&lt;/td&gt;
&lt;/tr&gt;
&lt;tr&gt;
&lt;td&gt;Clock&lt;/td&gt;
&lt;td&gt;No&lt;/td&gt;
&lt;/tr&gt;
&lt;tr&gt;
&lt;td&gt;Is It Reusable&lt;/td&gt;
&lt;td&gt;Reusable&lt;/td&gt;
&lt;/tr&gt;
&lt;tr&gt;
&lt;td&gt;I Deal In&lt;/td&gt;
&lt;td&gt;New Only&lt;/td&gt;
&lt;/tr&gt;
&lt;tr&gt;
&lt;td&gt;Transparency&lt;/td&gt;
&lt;td&gt;No&lt;/td&gt;
&lt;/tr&gt;
&lt;tr&gt;
&lt;td&gt;Handicraft&lt;/td&gt;
&lt;td&gt;Yes&lt;/td&gt;
&lt;/tr&gt;
&lt;tr&gt;
&lt;td&gt;Country of Origin&lt;/td&gt;
&lt;td&gt;Made in India&lt;/td&gt;
&lt;/tr&gt;
&lt;/tbody&gt;
&lt;/table&gt;
&lt;/div&gt;
&lt;/div&gt;
&lt;ul&gt;
&lt;li&gt;MULTIPLE PURPOSE: This pen holder for desk is well made and nice looking, designed to keep your desk accessories well organised. Great for home office organisation, school, college, or dorm desktop organiser. Fits nicely on your dressers, nightstands, desk and table-tops without taking up a bunch of room.&lt;/li&gt;
&lt;li&gt;MUTIFUNCTIONAL, NEAT DESKTOP, SPACE SAVE: This classically simple pen and pencil holder will keep your writing instruments neatly in their place while giving your desktop a much needed face lift, table space saver, perfect for holding pencils, pens, highlighters, scissors markers etc.&lt;/li&gt;
&lt;li&gt;WOODEN CALENDAR: These cute calendar blocks feature dates that can be updated each morning. This wooden calendar with smooth finish includes dates, months and weeks. Pieces allow quick, daily calendar updates - year after year. Removable month, day and date pieces. The interchangeable wooden calendar can be used at home or in businesses.&lt;/li&gt;
&lt;/ul&gt;</t>
  </si>
  <si>
    <t>https://cdn.shopify.com/s/files/1/0604/9185/8109/files/wooden-calendar-with-pen-holder-and-mobile-stand-500x500.webp?v=1685195289</t>
  </si>
  <si>
    <t>https://cdn.shopify.com/s/files/1/0604/9185/8109/files/wooden-calendar-with-pen-holder-and-mobile-stand-500x500_1.webp?v=1685195293</t>
  </si>
  <si>
    <t>https://cdn.shopify.com/s/files/1/0604/9185/8109/files/wooden-calendar-with-pen-holder-and-mobile-stand-500x500_2.webp?v=1685195295</t>
  </si>
  <si>
    <t>https://cdn.shopify.com/s/files/1/0604/9185/8109/files/wooden-calendar-with-pen-holder-and-mobile-stand-500x500_3.webp?v=1685195297</t>
  </si>
  <si>
    <t>copy-of-revoloving-pen-stand</t>
  </si>
  <si>
    <t>&lt;meta charset="utf-8"&gt;
&lt;div data-cel-widget="featurebullets_feature_div" data-csa-c-id="sc7i6c-z92zrd-5nfahz-tqg4u" data-csa-c-is-in-initial-active-row="false" data-csa-c-asin="B092QV6PN7" data-csa-c-slot-id="featurebullets_feature_div" data-csa-c-content-id="featurebullets" data-csa-c-type="widget" data-feature-name="featurebullets" class="celwidget" id="featurebullets_feature_div"&gt;
&lt;div class="a-section a-spacing-medium a-spacing-top-small" id="feature-bullets"&gt;
&lt;p&gt;&lt;b&gt;Product Details:&lt;/b&gt;&lt;/p&gt;
&lt;div class="fram isq"&gt;
&lt;table&gt;
&lt;tbody&gt;
&lt;tr class="ds6"&gt;
&lt;td class="ds3 w12_mn"&gt;Minimum Order Quantity&lt;/td&gt;
&lt;td class="ds3 w15_mn"&gt;50 Piece&lt;/td&gt;
&lt;/tr&gt;
&lt;tr&gt;
&lt;td&gt;Material&lt;/td&gt;
&lt;td&gt;Wood&lt;/td&gt;
&lt;/tr&gt;
&lt;tr&gt;
&lt;td&gt;Type&lt;/td&gt;
&lt;td&gt;Custom-Made, Factory-Made&lt;/td&gt;
&lt;/tr&gt;
&lt;tr&gt;
&lt;td&gt;Color&lt;/td&gt;
&lt;td&gt;Wooden Color&lt;/td&gt;
&lt;/tr&gt;
&lt;tr&gt;
&lt;td&gt;Size&lt;/td&gt;
&lt;td&gt;Customised&lt;/td&gt;
&lt;/tr&gt;
&lt;tr&gt;
&lt;td&gt;Packing Type&lt;/td&gt;
&lt;td&gt;Box&lt;/td&gt;
&lt;/tr&gt;
&lt;tr&gt;
&lt;td&gt;Design&lt;/td&gt;
&lt;td&gt;Customised&lt;/td&gt;
&lt;/tr&gt;
&lt;tr&gt;
&lt;td&gt;Customized&lt;/td&gt;
&lt;td&gt;Yes&lt;/td&gt;
&lt;/tr&gt;
&lt;tr&gt;
&lt;td&gt;Is It Reusable&lt;/td&gt;
&lt;td&gt;Reusable&lt;/td&gt;
&lt;/tr&gt;
&lt;tr&gt;
&lt;td&gt;Polish&lt;/td&gt;
&lt;td&gt;Wood Polish&lt;/td&gt;
&lt;/tr&gt;
&lt;/tbody&gt;
&lt;/table&gt;
&lt;/div&gt;
&lt;h6 class="a-size-base-plus a-text-bold"&gt;&lt;br&gt;&lt;/h6&gt;
&lt;p&gt;&lt;meta charset="utf-8"&gt;&lt;b&gt;Features:&lt;/b&gt;&lt;br&gt;&lt;/p&gt;
&lt;ul&gt;
&lt;li&gt;Material : Wooden , Plastic&lt;/li&gt;
&lt;li&gt;Packing : Box Packing&lt;/li&gt;
&lt;li&gt;Space for pen, mobile&lt;/li&gt;
&lt;li&gt;Contains watch also&lt;/li&gt;
&lt;/ul&gt;
&lt;/div&gt;
&lt;/div&gt;</t>
  </si>
  <si>
    <t>https://cdn.shopify.com/s/files/1/0604/9185/8109/files/promotional-pen-stand-500x500.webp?v=1685195115</t>
  </si>
  <si>
    <t>https://cdn.shopify.com/s/files/1/0604/9185/8109/files/promotional-pen-stand-500x500_1.webp?v=1685195121</t>
  </si>
  <si>
    <t>https://cdn.shopify.com/s/files/1/0604/9185/8109/files/promotional-pen-stand-500x500_2.webp?v=1685195124</t>
  </si>
  <si>
    <t>https://cdn.shopify.com/s/files/1/0604/9185/8109/files/promotional-pen-stand-500x500_3.webp?v=1685195127</t>
  </si>
  <si>
    <t>revoloving-pen-stand</t>
  </si>
  <si>
    <t>Revoloving Pen Stand</t>
  </si>
  <si>
    <t>&lt;meta charset="utf-8"&gt;
&lt;div data-cel-widget="featurebullets_feature_div" data-csa-c-id="sc7i6c-z92zrd-5nfahz-tqg4u" data-csa-c-is-in-initial-active-row="false" data-csa-c-asin="B092QV6PN7" data-csa-c-slot-id="featurebullets_feature_div" data-csa-c-content-id="featurebullets" data-csa-c-type="widget" data-feature-name="featurebullets" class="celwidget" id="featurebullets_feature_div"&gt;
&lt;div class="a-section a-spacing-medium a-spacing-top-small" id="feature-bullets"&gt;
&lt;h5 class="a-size-base-plus a-text-bold"&gt;
&lt;meta charset="utf-8"&gt;
&lt;span&gt;Replace your old pen stand with this new Revolving Pen Stand which can be easily revolved, rotated the way you want to. These pen stands are very spacious and is divided into sections for pens, note pads, etc. These pen stands not only look elegant, classy but quality wise are also good. Apart from manufacturing these pen stands, we are the supplier and traders of this product.&lt;/span&gt;&lt;br&gt;&lt;br&gt;&lt;b&gt;Features&lt;/b&gt;&lt;span&gt;:&lt;/span&gt;&lt;br&gt;&lt;br&gt;&lt;span&gt;• Easy to maintain&lt;/span&gt;&lt;br&gt;&lt;span&gt;• High quality&lt;/span&gt;&lt;br&gt;&lt;span&gt;• Available in different color&lt;/span&gt;
&lt;/h5&gt;
&lt;h6 class="a-size-base-plus a-text-bold"&gt;&lt;br&gt;&lt;/h6&gt;
&lt;/div&gt;
&lt;/div&gt;</t>
  </si>
  <si>
    <t>https://cdn.shopify.com/s/files/1/0604/9185/8109/files/revoloving-pen-stand-500x500_1.webp?v=1685194972</t>
  </si>
  <si>
    <t>https://cdn.shopify.com/s/files/1/0604/9185/8109/files/revoloving-pen-stand-500x500_2.webp?v=1685194975</t>
  </si>
  <si>
    <t>https://cdn.shopify.com/s/files/1/0604/9185/8109/files/revoloving-pen-stand-500x500_3.webp?v=1685194978</t>
  </si>
  <si>
    <t>https://cdn.shopify.com/s/files/1/0604/9185/8109/files/revoloving-pen-stand-500x500_4.webp?v=1685194980</t>
  </si>
  <si>
    <t>https://cdn.shopify.com/s/files/1/0604/9185/8109/files/revoloving-pen-stand-500x500_5.webp?v=1685194983</t>
  </si>
  <si>
    <t>pithoo-bags-backpack</t>
  </si>
  <si>
    <t>Pithoo Bags Backpack</t>
  </si>
  <si>
    <t>&lt;p&gt;&lt;meta charset="utf-8"&gt;&lt;meta charset="utf-8"&gt;&lt;span&gt;Best Selling Black Custom Logo Polyester Backpack&lt;/span&gt;&lt;br&gt;&lt;/p&gt;
&lt;ul&gt;
&lt;li&gt;Outer Material : Leatherette Polyester &lt;/li&gt;
&lt;li&gt;Comfort Padded Shoulder Straps &amp;amp; Specially Designed for less load On Human body&lt;/li&gt;
&lt;li&gt;Suitable for : Casual backpacks , Laptop backpacks ,School bags ,Office Backpacks ,College bag ,daypacks , travel backpack , Casual bags, backpacks , bag packs.&lt;/li&gt;
&lt;/ul&gt;
&lt;p&gt;&lt;b&gt;Product Details:&lt;/b&gt;&lt;/p&gt;
&lt;div class="fram isq"&gt;
&lt;table width="547" height="424"&gt;
&lt;tbody&gt;
&lt;tr class="ds6"&gt;
&lt;td class="ds3 w12_mn" style="width: 307.523px;"&gt;Minimum Order Quantity&lt;/td&gt;
&lt;td class="ds3 w15_mn" style="width: 230.477px;"&gt;50 Piece&lt;/td&gt;
&lt;/tr&gt;
&lt;tr&gt;
&lt;td style="width: 307.523px;"&gt;Color&lt;/td&gt;
&lt;td style="width: 230.477px;"&gt;All Color&lt;/td&gt;
&lt;/tr&gt;
&lt;tr&gt;
&lt;td style="width: 307.523px;"&gt;Material&lt;/td&gt;
&lt;td style="width: 230.477px;"&gt;Polyester&lt;/td&gt;
&lt;/tr&gt;
&lt;tr&gt;
&lt;td style="width: 307.523px;"&gt;Brand&lt;/td&gt;
&lt;td style="width: 230.477px;"&gt;Promotional&lt;/td&gt;
&lt;/tr&gt;
&lt;tr&gt;
&lt;td style="width: 307.523px;"&gt;Bag Capacity&lt;/td&gt;
&lt;td style="width: 230.477px;"&gt;20L&lt;/td&gt;
&lt;/tr&gt;
&lt;tr&gt;
&lt;td style="width: 307.523px;"&gt;Number Of Compartments&lt;/td&gt;
&lt;td style="width: 230.477px;"&gt;4&lt;/td&gt;
&lt;/tr&gt;
&lt;tr&gt;
&lt;td style="width: 307.523px;"&gt;Product Type&lt;/td&gt;
&lt;td style="width: 230.477px;"&gt;Pithoo Bag&lt;/td&gt;
&lt;/tr&gt;
&lt;tr&gt;
&lt;td style="width: 307.523px;"&gt;Bag Style&lt;/td&gt;
&lt;td style="width: 230.477px;"&gt;Backpack&lt;/td&gt;
&lt;/tr&gt;
&lt;tr&gt;
&lt;td style="width: 307.523px;"&gt;Closure Type&lt;/td&gt;
&lt;td style="width: 230.477px;"&gt;Zipper&lt;/td&gt;
&lt;/tr&gt;
&lt;tr&gt;
&lt;td style="width: 307.523px;"&gt;Compatible Laptop Size&lt;/td&gt;
&lt;td style="width: 230.477px;"&gt;14-15 inches&lt;/td&gt;
&lt;/tr&gt;
&lt;tr&gt;
&lt;td style="width: 307.523px;"&gt;Height&lt;/td&gt;
&lt;td style="width: 230.477px;"&gt;16 inches&lt;/td&gt;
&lt;/tr&gt;
&lt;tr&gt;
&lt;td style="width: 307.523px;"&gt;Packaging Type&lt;/td&gt;
&lt;td style="width: 230.477px;"&gt;Individual Poly pack&lt;/td&gt;
&lt;/tr&gt;
&lt;/tbody&gt;
&lt;/table&gt;
&lt;/div&gt;</t>
  </si>
  <si>
    <t>https://cdn.shopify.com/s/files/1/0604/9185/8109/files/pithoo-bags-backpack-500x500.webp?v=1685194484</t>
  </si>
  <si>
    <t>bags</t>
  </si>
  <si>
    <t>https://cdn.shopify.com/s/files/1/0604/9185/8109/files/pithoo-bags-backpack-500x500_1.webp?v=1685194487</t>
  </si>
  <si>
    <t>https://cdn.shopify.com/s/files/1/0604/9185/8109/files/pithoo-bags-backpack-500x500_2.webp?v=1685194490</t>
  </si>
  <si>
    <t>travel-luggage-bag</t>
  </si>
  <si>
    <t>Travel Luggage Bag</t>
  </si>
  <si>
    <t>&lt;p&gt;&lt;meta charset="utf-8"&gt;&lt;meta charset="utf-8"&gt;&lt;span data-mce-fragment="1"&gt;We are manufacturer of &lt;/span&gt;&lt;b data-mce-fragment="1"&gt;Travel Bag&lt;/b&gt;&lt;span data-mce-fragment="1"&gt;.We are the prominent firm that is engaged in offering a beautiful range of Promotional Duffle Bag that is top in quality and impeccable in looks. This duffle bag is designed as per the latest market trends by utilising world class material under the guidance of skilled professionals. Offered duffle bag is provided in various shapes &amp;amp; sizes in accordance with the needs of customers. Our valuable customers can avail this duffle bag from us in quality packing within confine time. &lt;/span&gt;&lt;br data-mce-fragment="1"&gt;&lt;br data-mce-fragment="1"&gt;&lt;b data-mce-fragment="1"&gt;Features&lt;/b&gt;&lt;span data-mce-fragment="1"&gt;: &lt;/span&gt;&lt;br data-mce-fragment="1"&gt;&lt;span data-mce-fragment="1"&gt;• Resistant to tear &lt;/span&gt;&lt;br data-mce-fragment="1"&gt;&lt;span data-mce-fragment="1"&gt;• Weather resistance &lt;/span&gt;&lt;br&gt;&lt;/p&gt;
&lt;p&gt;&lt;b&gt;Product Details:&lt;/b&gt;&lt;/p&gt;
&lt;div class="fram isq"&gt;
&lt;table&gt;
&lt;tbody&gt;
&lt;tr class="ds6"&gt;
&lt;td class="ds3 w12_mn"&gt;Minimum Order Quantity&lt;/td&gt;
&lt;td class="ds3 w15_mn"&gt;50 Piece&lt;/td&gt;
&lt;/tr&gt;
&lt;tr&gt;
&lt;td&gt;Size/Dimension&lt;/td&gt;
&lt;td&gt;20inch&lt;/td&gt;
&lt;/tr&gt;
&lt;tr&gt;
&lt;td&gt;Usage/Application&lt;/td&gt;
&lt;td&gt;Luggage&lt;/td&gt;
&lt;/tr&gt;
&lt;tr&gt;
&lt;td&gt;Size&lt;/td&gt;
&lt;td&gt;Customise&lt;/td&gt;
&lt;/tr&gt;
&lt;tr&gt;
&lt;td&gt;Color&lt;/td&gt;
&lt;td&gt;Multi Color&lt;/td&gt;
&lt;/tr&gt;
&lt;tr&gt;
&lt;td&gt;Material&lt;/td&gt;
&lt;td&gt;Polyester&lt;/td&gt;
&lt;/tr&gt;
&lt;tr&gt;
&lt;td&gt;Bag Type&lt;/td&gt;
&lt;td&gt;Duffle Bag&lt;/td&gt;
&lt;/tr&gt;
&lt;tr&gt;
&lt;td&gt;Breadth&lt;/td&gt;
&lt;td&gt;10&lt;/td&gt;
&lt;/tr&gt;
&lt;tr&gt;
&lt;td&gt;Capacity&lt;/td&gt;
&lt;td&gt;25L&lt;/td&gt;
&lt;/tr&gt;
&lt;tr&gt;
&lt;td&gt;Closure Type&lt;/td&gt;
&lt;td&gt;Zip&lt;/td&gt;
&lt;/tr&gt;
&lt;tr&gt;
&lt;td&gt;Number Of Compartments&lt;/td&gt;
&lt;td&gt;3&lt;/td&gt;
&lt;/tr&gt;
&lt;tr&gt;
&lt;td&gt;Handled&lt;/td&gt;
&lt;td&gt;Nylon&lt;/td&gt;
&lt;/tr&gt;
&lt;tr&gt;
&lt;td&gt;Height&lt;/td&gt;
&lt;td&gt;12inch&lt;/td&gt;
&lt;/tr&gt;
&lt;tr&gt;
&lt;td&gt;Number Of Compartment&lt;/td&gt;
&lt;td&gt;3&lt;/td&gt;
&lt;/tr&gt;
&lt;tr&gt;
&lt;td&gt;Number Of Wheels&lt;/td&gt;
&lt;td&gt;No&lt;/td&gt;
&lt;/tr&gt;
&lt;tr&gt;
&lt;td&gt;Gender&lt;/td&gt;
&lt;td&gt;Unisex&lt;/td&gt;
&lt;/tr&gt;
&lt;tr&gt;
&lt;td&gt;No. Of Zips&lt;/td&gt;
&lt;td&gt;3&lt;/td&gt;
&lt;/tr&gt;
&lt;/tbody&gt;
&lt;/table&gt;
&lt;/div&gt;
&lt;p&gt;&lt;br&gt;&lt;/p&gt;</t>
  </si>
  <si>
    <t>https://cdn.shopify.com/s/files/1/0604/9185/8109/files/travel-bag-500x500.webp?v=1685186846</t>
  </si>
  <si>
    <t>https://cdn.shopify.com/s/files/1/0604/9185/8109/files/travel-bag-500x500_1.webp?v=1685186847</t>
  </si>
  <si>
    <t>https://cdn.shopify.com/s/files/1/0604/9185/8109/files/travel-bag-500x500_2.webp?v=1685186849</t>
  </si>
  <si>
    <t>travel-duffle-bag</t>
  </si>
  <si>
    <t>Travel Duffle Bag</t>
  </si>
  <si>
    <t>&lt;meta charset="utf-8"&gt;&lt;span&gt;Dark Brown With White Border Duffle Bag &lt;/span&gt;&lt;br&gt;
&lt;ul&gt;
&lt;li&gt;Premium quality duffle bag made of Tough &amp;amp; Durable artificial PU leather.&lt;/li&gt;
&lt;li&gt;High quality metal zippers.&lt;/li&gt;
&lt;li&gt;Two way carrying with adjustable long shoulder strap as well as with Padded.&lt;/li&gt;
&lt;/ul&gt;
&lt;meta charset="utf-8"&gt;
&lt;p data-mce-fragment="1"&gt;&lt;b data-mce-fragment="1"&gt;Product Details:&lt;/b&gt;&lt;/p&gt;
&lt;div data-mce-fragment="1" class="fram isq"&gt;
&lt;table data-mce-fragment="1" height="483" width="553"&gt;
&lt;tbody data-mce-fragment="1"&gt;
&lt;tr data-mce-fragment="1" class="ds6"&gt;
&lt;td data-mce-fragment="1" style="width: 325.133px;" class="ds3 w12_mn"&gt;Minimum Order Quantity&lt;/td&gt;
&lt;td data-mce-fragment="1" style="width: 212.867px;" class="ds3 w15_mn"&gt;50 Piece&lt;/td&gt;
&lt;/tr&gt;
&lt;tr data-mce-fragment="1"&gt;
&lt;td data-mce-fragment="1" style="width: 325.133px;"&gt;Color&lt;/td&gt;
&lt;td data-mce-fragment="1" style="width: 212.867px;"&gt;All Color&lt;/td&gt;
&lt;/tr&gt;
&lt;tr data-mce-fragment="1"&gt;
&lt;td data-mce-fragment="1" style="width: 325.133px;"&gt;Usage/Application&lt;/td&gt;
&lt;td data-mce-fragment="1" style="width: 212.867px;"&gt;Travel&lt;/td&gt;
&lt;/tr&gt;
&lt;tr data-mce-fragment="1"&gt;
&lt;td data-mce-fragment="1" style="width: 325.133px;"&gt;Material&lt;/td&gt;
&lt;td data-mce-fragment="1" style="width: 212.867px;"&gt;Nylon&lt;/td&gt;
&lt;/tr&gt;
&lt;tr data-mce-fragment="1"&gt;
&lt;td data-mce-fragment="1" style="width: 325.133px;"&gt;Ideal For&lt;/td&gt;
&lt;td data-mce-fragment="1" style="width: 212.867px;"&gt;Unisex&lt;/td&gt;
&lt;/tr&gt;
&lt;tr data-mce-fragment="1"&gt;
&lt;td data-mce-fragment="1" style="width: 325.133px;"&gt;Bag Type&lt;/td&gt;
&lt;td data-mce-fragment="1" style="width: 212.867px;"&gt;Duffle Bag&lt;/td&gt;
&lt;/tr&gt;
&lt;tr data-mce-fragment="1"&gt;
&lt;td data-mce-fragment="1" style="width: 325.133px;"&gt;Height&lt;/td&gt;
&lt;td data-mce-fragment="1" style="width: 212.867px;"&gt;10inch&lt;/td&gt;
&lt;/tr&gt;
&lt;tr data-mce-fragment="1"&gt;
&lt;td data-mce-fragment="1" style="width: 325.133px;"&gt;Model Name/Number&lt;/td&gt;
&lt;td data-mce-fragment="1" style="width: 212.867px;"&gt;T002&lt;/td&gt;
&lt;/tr&gt;
&lt;tr data-mce-fragment="1"&gt;
&lt;td data-mce-fragment="1" style="width: 325.133px;"&gt;Capacity&lt;/td&gt;
&lt;td data-mce-fragment="1" style="width: 212.867px;"&gt;20L&lt;/td&gt;
&lt;/tr&gt;
&lt;tr data-mce-fragment="1"&gt;
&lt;td data-mce-fragment="1" style="width: 325.133px;"&gt;Handle Type&lt;/td&gt;
&lt;td data-mce-fragment="1" style="width: 212.867px;"&gt;Sling&lt;/td&gt;
&lt;/tr&gt;
&lt;tr data-mce-fragment="1"&gt;
&lt;td data-mce-fragment="1" style="width: 325.133px;"&gt;Outer Material&lt;/td&gt;
&lt;td data-mce-fragment="1" style="width: 212.867px;"&gt;Polyester&lt;/td&gt;
&lt;/tr&gt;
&lt;tr data-mce-fragment="1"&gt;
&lt;td data-mce-fragment="1" style="width: 325.133px;"&gt;Packaging Type&lt;/td&gt;
&lt;td data-mce-fragment="1" style="width: 212.867px;"&gt;Poly bag&lt;/td&gt;
&lt;/tr&gt;
&lt;tr data-mce-fragment="1"&gt;
&lt;td data-mce-fragment="1" style="width: 325.133px;"&gt;Is It Customised&lt;/td&gt;
&lt;td data-mce-fragment="1" style="width: 212.867px;"&gt;Customisation&lt;/td&gt;
&lt;/tr&gt;
&lt;tr data-mce-fragment="1"&gt;
&lt;td data-mce-fragment="1" style="width: 325.133px;"&gt;Is It Handmade&lt;/td&gt;
&lt;td data-mce-fragment="1" style="width: 212.867px;"&gt;Handmade&lt;/td&gt;
&lt;/tr&gt;
&lt;tr data-mce-fragment="1"&gt;
&lt;td data-mce-fragment="1" style="width: 325.133px;"&gt;Is It Waterproof&lt;/td&gt;
&lt;td data-mce-fragment="1" style="width: 212.867px;"&gt;Non Waterproof&lt;/td&gt;
&lt;/tr&gt;
&lt;tr data-mce-fragment="1"&gt;
&lt;td data-mce-fragment="1" style="width: 325.133px;"&gt;Pure Leather&lt;/td&gt;
&lt;td data-mce-fragment="1" style="width: 212.867px;"&gt;No&lt;/td&gt;
&lt;/tr&gt;
&lt;tr data-mce-fragment="1"&gt;
&lt;td data-mce-fragment="1" style="width: 325.133px;"&gt;I Deal In&lt;/td&gt;
&lt;td data-mce-fragment="1" style="width: 212.867px;"&gt;New Only&lt;/td&gt;
&lt;/tr&gt;
&lt;tr data-mce-fragment="1"&gt;
&lt;td data-mce-fragment="1" style="width: 325.133px;"&gt;Country of Origin&lt;/td&gt;
&lt;td data-mce-fragment="1" style="width: 212.867px;"&gt;Made in India&lt;/td&gt;
&lt;/tr&gt;
&lt;/tbody&gt;
&lt;/table&gt;
&lt;/div&gt;
&lt;p&gt; &lt;/p&gt;</t>
  </si>
  <si>
    <t>https://cdn.shopify.com/s/files/1/0604/9185/8109/files/travel-duffle-bag-500x500.webp?v=1685186441</t>
  </si>
  <si>
    <t>https://cdn.shopify.com/s/files/1/0604/9185/8109/files/travel-duffle-bag-500x500_1.webp?v=1685186441</t>
  </si>
  <si>
    <t>promotional-travel-duffle-bag</t>
  </si>
  <si>
    <t>Promotional Travel Duffle Bag</t>
  </si>
  <si>
    <t>&lt;meta charset="utf-8"&gt;
&lt;div class="product__title"&gt;
&lt;h1&gt;&lt;br&gt;&lt;/h1&gt;
&lt;/div&gt;
&lt;meta charset="utf-8"&gt;
&lt;div role="status" class="no-js-hidden"&gt;&lt;/div&gt;
&lt;div role="status" class="no-js-hidden"&gt;
&lt;meta charset="utf-8"&gt;
&lt;span&gt;Personalised Black Duffle Bag With Yellow Border&lt;/span&gt;&lt;br&gt;
&lt;ul&gt;
&lt;li&gt;Premium quality duffle bag made of Tough &amp;amp; Durable artificial PU leather&lt;/li&gt;
&lt;li&gt;High quality metal zippers&lt;/li&gt;
&lt;li&gt;Two way carrying with adjustable long shoulder strap as well as with Padded &lt;/li&gt;
&lt;/ul&gt;
&lt;p&gt;&lt;b&gt;Product Details:&lt;/b&gt;&lt;/p&gt;
&lt;div class="cl"&gt;&lt;br&gt;&lt;/div&gt;
&lt;div class="fram isq"&gt;
&lt;table width="553" height="440"&gt;
&lt;tbody&gt;
&lt;tr class="ds6"&gt;
&lt;td class="ds3 w12_mn" style="width: 364.703px;"&gt;Minimum Order Quantity&lt;/td&gt;
&lt;td class="ds3 w15_mn" style="width: 173.297px;"&gt;50 Piece&lt;/td&gt;
&lt;/tr&gt;
&lt;tr&gt;
&lt;td style="width: 364.703px;"&gt;Size/Dimension&lt;/td&gt;
&lt;td style="width: 173.297px;"&gt;20inch&lt;/td&gt;
&lt;/tr&gt;
&lt;tr&gt;
&lt;td style="width: 364.703px;"&gt;Color&lt;/td&gt;
&lt;td style="width: 173.297px;"&gt;All Color&lt;/td&gt;
&lt;/tr&gt;
&lt;tr&gt;
&lt;td style="width: 364.703px;"&gt;Usage/Application&lt;/td&gt;
&lt;td style="width: 173.297px;"&gt;Travel&lt;/td&gt;
&lt;/tr&gt;
&lt;tr&gt;
&lt;td style="width: 364.703px;"&gt;Material&lt;/td&gt;
&lt;td style="width: 173.297px;"&gt;Polyester&lt;/td&gt;
&lt;/tr&gt;
&lt;tr&gt;
&lt;td style="width: 364.703px;"&gt;Size&lt;/td&gt;
&lt;td style="width: 173.297px;"&gt;20L&lt;/td&gt;
&lt;/tr&gt;
&lt;tr&gt;
&lt;td style="width: 364.703px;"&gt;Zipper Type&lt;/td&gt;
&lt;td style="width: 173.297px;"&gt;Double&lt;/td&gt;
&lt;/tr&gt;
&lt;tr&gt;
&lt;td style="width: 364.703px;"&gt;Bag Type&lt;/td&gt;
&lt;td style="width: 173.297px;"&gt;Duffle Bag&lt;/td&gt;
&lt;/tr&gt;
&lt;tr&gt;
&lt;td style="width: 364.703px;"&gt;Ideal For&lt;/td&gt;
&lt;td style="width: 173.297px;"&gt;Unisex&lt;/td&gt;
&lt;/tr&gt;
&lt;tr&gt;
&lt;td style="width: 364.703px;"&gt;Breadth&lt;/td&gt;
&lt;td style="width: 173.297px;"&gt;10&lt;/td&gt;
&lt;/tr&gt;
&lt;tr&gt;
&lt;td style="width: 364.703px;"&gt;Capacity&lt;/td&gt;
&lt;td style="width: 173.297px;"&gt;25L&lt;/td&gt;
&lt;/tr&gt;
&lt;tr&gt;
&lt;td style="width: 364.703px;"&gt;Closure Type&lt;/td&gt;
&lt;td style="width: 173.297px;"&gt;Zip&lt;/td&gt;
&lt;/tr&gt;
&lt;tr&gt;
&lt;td style="width: 364.703px;"&gt;Height&lt;/td&gt;
&lt;td style="width: 173.297px;"&gt;12inch&lt;/td&gt;
&lt;/tr&gt;
&lt;tr&gt;
&lt;td style="width: 364.703px;"&gt;Design&lt;/td&gt;
&lt;td style="width: 173.297px;"&gt;Customised&lt;/td&gt;
&lt;/tr&gt;
&lt;tr&gt;
&lt;td style="width: 364.703px;"&gt;Number Of Compartment&lt;/td&gt;
&lt;td style="width: 173.297px;"&gt;2&lt;/td&gt;
&lt;/tr&gt;
&lt;tr&gt;
&lt;td style="width: 364.703px;"&gt;Number Of Wheels&lt;/td&gt;
&lt;td style="width: 173.297px;"&gt;No&lt;/td&gt;
&lt;/tr&gt;
&lt;/tbody&gt;
&lt;/table&gt;
&lt;/div&gt;
&lt;/div&gt;</t>
  </si>
  <si>
    <t>https://cdn.shopify.com/s/files/1/0604/9185/8109/files/promotional-travel-duffle-bag-500x500_1.webp?v=1685186072</t>
  </si>
  <si>
    <t>https://cdn.shopify.com/s/files/1/0604/9185/8109/files/promotional-travel-duffle-bag-500x500.webp?v=1685186072</t>
  </si>
  <si>
    <t>folding-travel-backpack</t>
  </si>
  <si>
    <t>Folding Travel Backpack</t>
  </si>
  <si>
    <t>&lt;p&gt; &lt;/p&gt;
&lt;div class="fram isq"&gt;
&lt;meta charset="utf-8"&gt;
&lt;br&gt;
&lt;/div&gt;
&lt;div class="fram isq"&gt;
&lt;div class="ds ps1 rcb bg19 bx4 cu_p" title="Get a Call from us" onclick="page_name('productpage','count_callback','index_20'); imgset_zoom('20','dataref'); _gaq.push(['b._trackEvent','Body','RCB/1/category','d0055']);"&gt;
&lt;div class="clr3 fnt6 fnt17 bo1"&gt;&lt;/div&gt;
&lt;/div&gt;
&lt;div class="bg18 ps1"&gt;&lt;br&gt;&lt;/div&gt;
&lt;div class="bg18 ps1"&gt;&lt;br&gt;&lt;/div&gt;
&lt;span&gt;&lt;/span&gt;&lt;br&gt;
&lt;/div&gt;</t>
  </si>
  <si>
    <t>https://cdn.shopify.com/s/files/1/0604/9185/8109/files/folding-backpack-500x500_1.webp?v=1685185272</t>
  </si>
  <si>
    <t>https://cdn.shopify.com/s/files/1/0604/9185/8109/files/folding-backpack-500x500_2.webp?v=1685185275</t>
  </si>
  <si>
    <t>infuser-steel-flask</t>
  </si>
  <si>
    <t>Infuser Steel Flask</t>
  </si>
  <si>
    <t>&lt;p&gt;&lt;meta charset="utf-8"&gt;&lt;span&gt;Vacuumized Tea / Fruit Infuser Sipper&lt;/span&gt;&lt;br&gt;&lt;br&gt;&lt;b&gt;Specifications&lt;/b&gt;&lt;span&gt;:&lt;/span&gt;&lt;br&gt;&lt;span&gt;- Colour: Brown, Silver &lt;/span&gt;&lt;br&gt;&lt;span&gt;- Material Type: Stainless Steel&lt;/span&gt;&lt;/p&gt;
&lt;p&gt;&lt;b&gt;Product Details:&lt;/b&gt;&lt;/p&gt;
&lt;div class="fram isq"&gt;
&lt;table&gt;
&lt;tbody&gt;
&lt;tr class="ds6"&gt;
&lt;td class="ds3 w12_mn"&gt;Minimum Order Quantity&lt;/td&gt;
&lt;td class="ds3 w15_mn"&gt;50 Piece&lt;/td&gt;
&lt;/tr&gt;
&lt;tr&gt;
&lt;td&gt;Usage/Application&lt;/td&gt;
&lt;td&gt;Home&lt;/td&gt;
&lt;/tr&gt;
&lt;tr&gt;
&lt;td&gt;Available Design&lt;/td&gt;
&lt;td&gt;Grippy&lt;/td&gt;
&lt;/tr&gt;
&lt;tr&gt;
&lt;td&gt;Color&lt;/td&gt;
&lt;td&gt;Silver,Brown&lt;/td&gt;
&lt;/tr&gt;
&lt;tr&gt;
&lt;td&gt;Feature&lt;/td&gt;
&lt;td&gt;Freshness Preservation&lt;/td&gt;
&lt;/tr&gt;
&lt;tr&gt;
&lt;td&gt;Condition&lt;/td&gt;
&lt;td&gt;New&lt;/td&gt;
&lt;/tr&gt;
&lt;tr&gt;
&lt;td&gt;Material&lt;/td&gt;
&lt;td&gt;Stainless Steel&lt;/td&gt;
&lt;/tr&gt;
&lt;tr&gt;
&lt;td&gt;Usage&lt;/td&gt;
&lt;td&gt;Fruits Infuser Bottle&lt;/td&gt;
&lt;/tr&gt;
&lt;/tbody&gt;
&lt;/table&gt;
&lt;/div&gt;</t>
  </si>
  <si>
    <t>https://cdn.shopify.com/s/files/1/0604/9185/8109/files/infuser-steel-flask-500x500.webp?v=1685183280</t>
  </si>
  <si>
    <t>bottle,drinkware,kitchen appliances</t>
  </si>
  <si>
    <t>https://cdn.shopify.com/s/files/1/0604/9185/8109/files/infuser-steel-flask-500x500_1.webp?v=1685183283</t>
  </si>
  <si>
    <t>https://cdn.shopify.com/s/files/1/0604/9185/8109/files/infuser-steel-flask-500x500_2.webp?v=1685183285</t>
  </si>
  <si>
    <t>printed-copper-bottle-set</t>
  </si>
  <si>
    <t>Printed Copper Bottle Set</t>
  </si>
  <si>
    <t>&lt;meta charset="utf-8"&gt;
&lt;p&gt; &lt;b&gt;Product Details:-&lt;/b&gt;&lt;/p&gt;
&lt;div class="fram isq"&gt;
&lt;div class="fram isq"&gt;
&lt;div class="fram isq"&gt;
&lt;table width="556" height="221"&gt;
&lt;tbody&gt;
&lt;tr class="ds6"&gt;
&lt;td class="ds3 w12_mn" style="width: 347.555px;"&gt;Minimum Order Quantity&lt;/td&gt;
&lt;td class="ds3 w15_mn" style="width: 190.445px;"&gt;50 Set&lt;/td&gt;
&lt;/tr&gt;
&lt;tr&gt;
&lt;td style="width: 347.555px;"&gt;Finish&lt;/td&gt;
&lt;td style="width: 190.445px;"&gt;Polished&lt;/td&gt;
&lt;/tr&gt;
&lt;tr&gt;
&lt;td style="width: 347.555px;"&gt;Color&lt;/td&gt;
&lt;td style="width: 190.445px;"&gt;Copper&lt;/td&gt;
&lt;/tr&gt;
&lt;tr&gt;
&lt;td style="width: 347.555px;"&gt;Material&lt;/td&gt;
&lt;td style="width: 190.445px;"&gt;Copper&lt;/td&gt;
&lt;/tr&gt;
&lt;tr&gt;
&lt;td style="width: 347.555px;"&gt;Design Type&lt;/td&gt;
&lt;td style="width: 190.445px;"&gt;Customised&lt;/td&gt;
&lt;/tr&gt;
&lt;tr&gt;
&lt;td style="width: 347.555px;"&gt;Cap Type&lt;/td&gt;
&lt;td style="width: 190.445px;"&gt;Copper&lt;/td&gt;
&lt;/tr&gt;
&lt;tr&gt;
&lt;td style="width: 347.555px;"&gt;Size&lt;/td&gt;
&lt;td style="width: 190.445px;"&gt;Bottle 900ml&lt;/td&gt;
&lt;/tr&gt;
&lt;tr&gt;
&lt;td style="width: 347.555px;"&gt;Country of Origin&lt;/td&gt;
&lt;td style="width: 190.445px;"&gt;Made in India&lt;/td&gt;
&lt;/tr&gt;
&lt;/tbody&gt;
&lt;/table&gt;
&lt;/div&gt;
&lt;/div&gt;
&lt;/div&gt;</t>
  </si>
  <si>
    <t>https://cdn.shopify.com/s/files/1/0604/9185/8109/files/printed-copper-bottle-set-500x500.webp?v=1685182930</t>
  </si>
  <si>
    <t>https://cdn.shopify.com/s/files/1/0604/9185/8109/files/printed-copper-bottle-set-500x500_1.webp?v=1685182932</t>
  </si>
  <si>
    <t>https://cdn.shopify.com/s/files/1/0604/9185/8109/files/whatsapp-image-2020-10-27-at-2-38-21-pm-500x500.webp?v=1685182935</t>
  </si>
  <si>
    <t>curved-sipper-water-bottle</t>
  </si>
  <si>
    <t>Curved Sipper Water Bottle</t>
  </si>
  <si>
    <t>&lt;meta charset="utf-8"&gt;
&lt;p&gt; &lt;/p&gt;
&lt;div class="fram isq"&gt;
&lt;meta charset="utf-8"&gt;
&lt;p&gt;&lt;b&gt;Metalic Curved Sipper&lt;/b&gt;&lt;span&gt; &lt;/span&gt;with attractive Metalic color Ideal for Indoor and outdoor use&lt;/p&gt;
&lt;p&gt;&lt;b&gt;Specifications:&lt;/b&gt;&lt;/p&gt;
&lt;p&gt;Capacity 600ml&lt;/p&gt;
&lt;p&gt;Stainless steel body&lt;/p&gt;
&lt;p&gt;Spill proof cap&lt;/p&gt;
&lt;p&gt;Curved design for better grip&lt;/p&gt;
&lt;p&gt;Excellent branding space&lt;/p&gt;
&lt;p&gt;Available in 2 bright colors (Red / Blue)&lt;/p&gt;
&lt;p&gt;&lt;b&gt;Product Details:&lt;/b&gt;&lt;/p&gt;
&lt;div class="fram isq"&gt;
&lt;table width="557" height="205"&gt;
&lt;tbody&gt;
&lt;tr class="ds6"&gt;
&lt;td class="ds3 w12_mn" style="width: 272.297px;"&gt;Minimum Order Quantity&lt;/td&gt;
&lt;td class="ds3 w15_mn" style="width: 265.703px;"&gt;50 Piece&lt;/td&gt;
&lt;/tr&gt;
&lt;tr&gt;
&lt;td style="width: 272.297px;"&gt;Available Design&lt;/td&gt;
&lt;td style="width: 265.703px;"&gt;Plain, Grippy&lt;/td&gt;
&lt;/tr&gt;
&lt;tr&gt;
&lt;td style="width: 272.297px;"&gt;Color&lt;/td&gt;
&lt;td style="width: 265.703px;"&gt;All&lt;/td&gt;
&lt;/tr&gt;
&lt;tr&gt;
&lt;td style="width: 272.297px;"&gt;Gender&lt;/td&gt;
&lt;td style="width: 265.703px;"&gt;All&lt;/td&gt;
&lt;/tr&gt;
&lt;tr&gt;
&lt;td style="width: 272.297px;"&gt;Age Group&lt;/td&gt;
&lt;td style="width: 265.703px;"&gt;All&lt;/td&gt;
&lt;/tr&gt;
&lt;tr&gt;
&lt;td style="width: 272.297px;"&gt;Condition&lt;/td&gt;
&lt;td style="width: 265.703px;"&gt;New&lt;/td&gt;
&lt;/tr&gt;
&lt;tr&gt;
&lt;td style="width: 272.297px;"&gt;Usage&lt;/td&gt;
&lt;td style="width: 265.703px;"&gt;Water &amp;amp; Energetic Drink&lt;/td&gt;
&lt;/tr&gt;
&lt;/tbody&gt;
&lt;/table&gt;
&lt;/div&gt;
&lt;/div&gt;</t>
  </si>
  <si>
    <t>https://cdn.shopify.com/s/files/1/0604/9185/8109/files/curved-sipper-water-bottle-500x500_3.webp?v=1685182667</t>
  </si>
  <si>
    <t>https://cdn.shopify.com/s/files/1/0604/9185/8109/files/curved-sipper-water-bottle-500x500_1.webp?v=1685182667</t>
  </si>
  <si>
    <t>https://cdn.shopify.com/s/files/1/0604/9185/8109/files/curved-sipper-water-bottle-500x500_2.webp?v=1685182667</t>
  </si>
  <si>
    <t>plastic-water-bottle</t>
  </si>
  <si>
    <t>&lt;meta charset="utf-8"&gt;
&lt;p&gt;&lt;b&gt;Small Plastic Water Bottle&lt;span&gt; &lt;/span&gt;&lt;/b&gt;options offered comes in quality construction finish and is available in silicone material which is eco-friendly and durable material.&lt;/p&gt;
&lt;p&gt;&lt;b&gt;Features:-&lt;/b&gt;&lt;/p&gt;
&lt;p&gt;Provides for good flexibility&lt;/p&gt;
&lt;p&gt;Available in 100% food grade finish&lt;/p&gt;
&lt;p&gt;&lt;b&gt;Specifications:-&lt;/b&gt;&lt;/p&gt;
&lt;p&gt;Backed by required industry certification&lt;/p&gt;
&lt;p&gt;Offering safe and non-toxic usage&lt;/p&gt;
&lt;p&gt;Easy to wash, store and transport&lt;/p&gt;
&lt;p&gt;Anti-dust and anti-slip usage&lt;/p&gt;
&lt;p&gt;Tasteless and non-corrosive usage&lt;/p&gt;
&lt;p&gt;Available in various colors and style&lt;/p&gt;
&lt;p&gt;Can withstand high temperatures from -40 to 250 centigrade&lt;/p&gt;
&lt;p&gt;Offering longer service life&lt;/p&gt;
&lt;p&gt;Custom designs are highly welcome&lt;/p&gt;
&lt;p&gt;&lt;b&gt;Product Details:&lt;/b&gt;&lt;/p&gt;
&lt;div class="fram isq"&gt;
&lt;table width="559" height="340"&gt;
&lt;tbody&gt;
&lt;tr&gt;
&lt;td style="width: 272.297px;"&gt;Pattern&lt;/td&gt;
&lt;td style="width: 265.703px;"&gt;Printed&lt;/td&gt;
&lt;/tr&gt;
&lt;tr&gt;
&lt;td style="width: 272.297px;"&gt;Material&lt;/td&gt;
&lt;td style="width: 265.703px;"&gt;Plastic&lt;/td&gt;
&lt;/tr&gt;
&lt;tr&gt;
&lt;td style="width: 272.297px;"&gt;Colour&lt;/td&gt;
&lt;td style="width: 265.703px;"&gt;White&lt;/td&gt;
&lt;/tr&gt;
&lt;tr&gt;
&lt;td style="width: 272.297px;"&gt;Gender&lt;/td&gt;
&lt;td style="width: 265.703px;"&gt;All&lt;/td&gt;
&lt;/tr&gt;
&lt;tr&gt;
&lt;td style="width: 272.297px;"&gt;Age Group&lt;/td&gt;
&lt;td style="width: 265.703px;"&gt;All&lt;/td&gt;
&lt;/tr&gt;
&lt;tr&gt;
&lt;td style="width: 272.297px;"&gt;Customisation&lt;/td&gt;
&lt;td style="width: 265.703px;"&gt;Customised&lt;/td&gt;
&lt;/tr&gt;
&lt;tr&gt;
&lt;td style="width: 272.297px;"&gt;Condition&lt;/td&gt;
&lt;td style="width: 265.703px;"&gt;New&lt;/td&gt;
&lt;/tr&gt;
&lt;tr&gt;
&lt;td style="width: 272.297px;"&gt;Usage&lt;/td&gt;
&lt;td style="width: 265.703px;"&gt;Water &amp;amp; Energetic Drink&lt;/td&gt;
&lt;/tr&gt;
&lt;tr&gt;
&lt;td style="width: 272.297px;"&gt;Country of Origin&lt;/td&gt;
&lt;td style="width: 265.703px;"&gt;Made in India&lt;/td&gt;
&lt;/tr&gt;
&lt;/tbody&gt;
&lt;/table&gt;
&lt;/div&gt;</t>
  </si>
  <si>
    <t>https://cdn.shopify.com/s/files/1/0604/9185/8109/files/plastic-water-bottle-500x500.webp?v=1685182291</t>
  </si>
  <si>
    <t>https://cdn.shopify.com/s/files/1/0604/9185/8109/files/plastic-water-bottle-500x500_1.webp?v=1685182293</t>
  </si>
  <si>
    <t>https://cdn.shopify.com/s/files/1/0604/9185/8109/files/plastic-water-bottle-500x500_2.webp?v=1685182294</t>
  </si>
  <si>
    <t>brown-sipper-bottle</t>
  </si>
  <si>
    <t>Brown Sipper Bottle</t>
  </si>
  <si>
    <t>&lt;meta charset="utf-8"&gt;&lt;span&gt;We prepare Metallic Loop Sipper Bottle&lt;/span&gt;&lt;br&gt;&lt;b&gt;&lt;br&gt;Specification :&lt;/b&gt;&lt;br&gt;&lt;span&gt;•Capacity : 750 ml&lt;/span&gt;&lt;br&gt;&lt;span&gt;•Color: Golden&lt;/span&gt;&lt;br&gt;&lt;span&gt;•Leak Proof&lt;/span&gt;&lt;br&gt;&lt;span&gt;•Material : Stainless Steel&lt;/span&gt;
&lt;div title="Get a Call from us" class="ds ps1 rcb bg19 bx4 cu_p" onclick="page_name('productpage','count_callback','index_13'); imgset_zoom('13','dataref'); _gaq.push(['b._trackEvent','Body','RCB/1/category','d0055']);"&gt;
&lt;div class="clr3 fnt6 fnt17 bo1"&gt;&lt;b&gt;&lt;/b&gt;&lt;/div&gt;
&lt;div class="clr3 fnt6 fnt17 bo1"&gt;
&lt;meta charset="utf-8"&gt;
&lt;p&gt;&lt;b&gt;Product Details:&lt;/b&gt;&lt;/p&gt;
&lt;div class="cl"&gt;&lt;br&gt;&lt;/div&gt;
&lt;div class="fram isq"&gt;
&lt;table width="554" height="227"&gt;
&lt;tbody&gt;
&lt;tr class="ds6"&gt;
&lt;td class="ds3 w12_mn" style="width: 272.297px;"&gt;Minimum Order Quantity&lt;/td&gt;
&lt;td class="ds3 w15_mn" style="width: 265.703px;"&gt;50 Piece&lt;/td&gt;
&lt;/tr&gt;
&lt;tr&gt;
&lt;td style="width: 272.297px;"&gt;Material&lt;/td&gt;
&lt;td style="width: 265.703px;"&gt;Plastic, Stainless Steel&lt;/td&gt;
&lt;/tr&gt;
&lt;tr&gt;
&lt;td style="width: 272.297px;"&gt;Color&lt;/td&gt;
&lt;td style="width: 265.703px;"&gt;Customised&lt;/td&gt;
&lt;/tr&gt;
&lt;tr&gt;
&lt;td style="width: 272.297px;"&gt;Packing Type&lt;/td&gt;
&lt;td style="width: 265.703px;"&gt;Carton&lt;/td&gt;
&lt;/tr&gt;
&lt;tr&gt;
&lt;td style="width: 272.297px;"&gt;Age Group&lt;/td&gt;
&lt;td style="width: 265.703px;"&gt;All&lt;/td&gt;
&lt;/tr&gt;
&lt;tr&gt;
&lt;td style="width: 272.297px;"&gt;Product Type&lt;/td&gt;
&lt;td style="width: 265.703px;"&gt;Water Bottle&lt;/td&gt;
&lt;/tr&gt;
&lt;tr&gt;
&lt;td style="width: 272.297px;"&gt;Usage&lt;/td&gt;
&lt;td style="width: 265.703px;"&gt;Water &amp;amp; Energetic Drink&lt;/td&gt;
&lt;/tr&gt;
&lt;/tbody&gt;
&lt;/table&gt;
&lt;/div&gt;
&lt;/div&gt;
&lt;/div&gt;</t>
  </si>
  <si>
    <t>https://cdn.shopify.com/s/files/1/0604/9185/8109/files/brown-sipper-bottle-500x500.webp?v=1685181858</t>
  </si>
  <si>
    <t>https://cdn.shopify.com/s/files/1/0604/9185/8109/files/brown-sipper-bottle-500x500_1.webp?v=1685181861</t>
  </si>
  <si>
    <t>travel-mug</t>
  </si>
  <si>
    <t>Travel Mug</t>
  </si>
  <si>
    <t>&lt;meta charset="utf-8"&gt;&lt;b&gt;Features&lt;/b&gt;&lt;span&gt;:&lt;/span&gt;&lt;br&gt;&lt;span&gt;Capacity : 540 ml&lt;/span&gt;&lt;br&gt;&lt;span&gt;Material : Food grade 18/8 Stainless steel inner Shell&lt;/span&gt;&lt;br&gt;&lt;span&gt;BPA Free&lt;/span&gt;&lt;br&gt;&lt;span&gt;Easily handled&lt;/span&gt;&lt;br&gt;&lt;span&gt;Spill Free Lid&lt;/span&gt;&lt;br&gt;&lt;span&gt;Car Cup Holder Friendly&lt;/span&gt;&lt;br&gt;&lt;span&gt;Vacuum Grip Mechanism&lt;/span&gt;
&lt;div title="Get a Call from us" class="ds ps1 rcb bg19 bx4 cu_p" onclick="page_name('productpage','count_callback','index_9'); imgset_zoom('9','dataref'); _gaq.push(['b._trackEvent','Body','RCB/1/category','d0055']);"&gt;
&lt;div class="clr3 fnt6 fnt17 bo1"&gt;&lt;br&gt;&lt;/div&gt;
&lt;/div&gt;
&lt;div class="bg18 ps1"&gt;
&lt;b&gt;Additional Information:&lt;/b&gt;&lt;br&gt;
&lt;/div&gt;
&lt;ul&gt;
&lt;li&gt;
&lt;b&gt;Item Code:&lt;span&gt; &lt;/span&gt;&lt;/b&gt;GM-1001&lt;/li&gt;
&lt;li&gt;
&lt;b&gt;Pay Mode Terms:&lt;span&gt; &lt;/span&gt;&lt;/b&gt;L/C (Letter of Credit),T/T (Bank Transfer),PayTm&lt;/li&gt;
&lt;li&gt;
&lt;b&gt;Port of Dispatch:&lt;span&gt; &lt;/span&gt;&lt;/b&gt;New Delhi,India&lt;/li&gt;
&lt;li&gt;
&lt;b&gt;Delivery Time:&lt;span&gt; &lt;/span&gt;&lt;/b&gt;Shipped in 5 days after payment&lt;/li&gt;
&lt;/ul&gt;
&lt;p&gt;&lt;b&gt;Product Details:&lt;/b&gt;&lt;/p&gt;
&lt;div class="fram isq"&gt;
&lt;table width="553" height="258"&gt;
&lt;tbody&gt;
&lt;tr class="ds6"&gt;
&lt;td class="ds3 w12_mn" style="width: 271.148px;"&gt;Minimum Order Quantity&lt;/td&gt;
&lt;td class="ds3 w15_mn" style="width: 266.852px;"&gt;100 Piece&lt;/td&gt;
&lt;/tr&gt;
&lt;tr&gt;
&lt;td style="width: 271.148px;"&gt;Color&lt;/td&gt;
&lt;td style="width: 266.852px;"&gt;All&lt;/td&gt;
&lt;/tr&gt;
&lt;tr&gt;
&lt;td style="width: 271.148px;"&gt;Material&lt;/td&gt;
&lt;td style="width: 266.852px;"&gt;Stainless Steel, Ceramic&lt;/td&gt;
&lt;/tr&gt;
&lt;tr&gt;
&lt;td style="width: 271.148px;"&gt;Usage&lt;/td&gt;
&lt;td style="width: 266.852px;"&gt;Office, Home&lt;/td&gt;
&lt;/tr&gt;
&lt;tr&gt;
&lt;td style="width: 271.148px;"&gt;Body Color&lt;/td&gt;
&lt;td style="width: 266.852px;"&gt;Blue &amp;amp; Red&lt;/td&gt;
&lt;/tr&gt;
&lt;tr&gt;
&lt;td style="width: 271.148px;"&gt;Mug Type&lt;/td&gt;
&lt;td style="width: 266.852px;"&gt;Coffee &amp;amp; Milk&lt;/td&gt;
&lt;/tr&gt;
&lt;tr&gt;
&lt;td style="width: 271.148px;"&gt;Shape&lt;/td&gt;
&lt;td style="width: 266.852px;"&gt;Cylinder&lt;/td&gt;
&lt;/tr&gt;
&lt;tr&gt;
&lt;td style="width: 271.148px;"&gt;Microwave Safe&lt;/td&gt;
&lt;td style="width: 266.852px;"&gt;No&lt;/td&gt;
&lt;/tr&gt;
&lt;tr&gt;
&lt;td style="width: 271.148px;"&gt;Condition&lt;/td&gt;
&lt;td style="width: 266.852px;"&gt;New&lt;/td&gt;
&lt;/tr&gt;
&lt;/tbody&gt;
&lt;/table&gt;
&lt;/div&gt;</t>
  </si>
  <si>
    <t>https://cdn.shopify.com/s/files/1/0604/9185/8109/files/travel-mug-500x500.webp?v=1685181740</t>
  </si>
  <si>
    <t>mug,drinkware,kitchen appliances</t>
  </si>
  <si>
    <t>https://cdn.shopify.com/s/files/1/0604/9185/8109/files/travel-mug-500x500_1.webp?v=1685181753</t>
  </si>
  <si>
    <t>thermos-vacuum-flask-led-temperature-display</t>
  </si>
  <si>
    <t>Thermos Vacuum Flask Led Temperature Display</t>
  </si>
  <si>
    <t>&lt;meta charset="utf-8"&gt;
&lt;div id="prdcont1" class="he06 m4"&gt;
&lt;div title="Get a Call from us" class="ds ps1 rcb bg19 bx4 cu_p" onclick="page_name('productpage','count_callback','index_1'); imgset_zoom('1','dataref'); _gaq.push(['b._trackEvent','Body','RCB/1/category','d0055']);"&gt;
&lt;div class="clr3 fnt6 fnt17 bo1"&gt;
&lt;br&gt;&lt;strong&gt;&lt;/strong&gt;
&lt;p&gt;Our company has achieved widespread recognition in offering&lt;span&gt; &lt;/span&gt;&lt;b&gt;Gold Water Flask&lt;/b&gt;&lt;span&gt; &lt;/span&gt;to the clients. It is practical and economical electroscope consists of leaf mounted on metal rod hold by rubber stopper in a conical flask. Offered range has some shape that gives ample space for the leaf to diverge when charged. This product is duly checked by the quality controllers on various parameters before the delivery. Offered range is largely used in various sectors. This product is widely appreciated for excellent quality by esteemed clients. Offered range is made by using high quality components and sophisticated technology under the guidance of professionals.&lt;br&gt;&lt;b&gt;Features:&lt;/b&gt;&lt;/p&gt;
&lt;p&gt;Approved quality&lt;/p&gt;
&lt;p&gt;Excellent design&lt;/p&gt;
&lt;p&gt;Attractive look&lt;/p&gt;
&lt;p&gt;&lt;b&gt;Specifications:&lt;/b&gt;&lt;/p&gt;
&lt;p&gt;Bottle Height- 9.2 inche&lt;/p&gt;
&lt;p&gt;Dia - 2 inche&lt;/p&gt;
&lt;p&gt;capacity - 600 ML / 20.28 oz&lt;/p&gt;
&lt;/div&gt;
&lt;/div&gt;
&lt;b&gt;Additional Information:&lt;/b&gt;
&lt;/div&gt;
&lt;div class="he06 m4"&gt;
&lt;ul&gt;
&lt;li&gt;
&lt;b&gt;Pay Mode Terms:&lt;span&gt; &lt;/span&gt;&lt;/b&gt;L/C (Letter of Credit),T/T (Bank Transfer),Other&lt;/li&gt;
&lt;li&gt;
&lt;b&gt;Delivery Time:&lt;span&gt; &lt;/span&gt;&lt;/b&gt;Ready Stock&lt;/li&gt;
&lt;li&gt;
&lt;b&gt;Packaging Details:&lt;span&gt; &lt;/span&gt;&lt;/b&gt;50pcs. Master Carton&lt;/li&gt;
&lt;/ul&gt;
&lt;/div&gt;
&lt;div class="cl m8 p30 bo1"&gt;&lt;/div&gt;</t>
  </si>
  <si>
    <t>https://cdn.shopify.com/s/files/1/0604/9185/8109/files/thermos-vacuum-flask-led-temperature-display-500x500.webp?v=1685181520</t>
  </si>
  <si>
    <t>https://cdn.shopify.com/s/files/1/0604/9185/8109/files/temperature-flask-500x500.webp?v=1685181520</t>
  </si>
  <si>
    <t>https://cdn.shopify.com/s/files/1/0604/9185/8109/files/thermos-vacuum-flask-led-temperature-display-500x500_1.webp?v=1685181520</t>
  </si>
  <si>
    <t>https://cdn.shopify.com/s/files/1/0604/9185/8109/files/thermos-vacuum-flask-led-temperature-display-500x500_2.webp?v=1685181520</t>
  </si>
  <si>
    <t>isoothe-eye-massager</t>
  </si>
  <si>
    <t>iSoothe Eye Massager</t>
  </si>
  <si>
    <t>&lt;meta charset="utf-8"&gt;
&lt;h4 data-mce-fragment="1"&gt;
&lt;strong&gt;Rejuvenate your eyes with the XECH iSoothe Eye Massager.&lt;/strong&gt;&lt;br&gt;
&lt;/h4&gt;
&lt;p&gt;Say Goodbye to tired eyes! Designed specially to target key areas around the eyes, the XECH iSoothe Eye Massager uses a combination of Vibration, Pressure, Heat and Music to transport you to a world of serenity within seconds!&lt;br&gt;&lt;/p&gt;
&lt;p&gt;5 Massage Modes to choose from&lt;/p&gt;
&lt;ul&gt;
&lt;li&gt;Automatic - Vibration, Heat, Pressure and Music&lt;/li&gt;
&lt;li&gt;Fresh - Vibration, Pressure and Music&lt;/li&gt;
&lt;li&gt;Smart - Pressure, Heat and Music&lt;/li&gt;
&lt;li&gt;Lens - Pressure and Music&lt;/li&gt;
&lt;li&gt;Sleep - Heat and Music&lt;/li&gt;
&lt;/ul&gt;
&lt;p&gt;&lt;strong&gt;PRODUCT FEATURES&lt;/strong&gt;&lt;/p&gt;
&lt;ul&gt;
&lt;li&gt;
&lt;span&gt;&lt;/span&gt;Bluetooth Connectivity&lt;/li&gt;
&lt;li&gt;
&lt;span&gt;&lt;/span&gt;Foldable Design&lt;/li&gt;
&lt;li&gt;
&lt;span&gt;&lt;/span&gt;Rechargeable Battery&lt;/li&gt;
&lt;li&gt;
&lt;span&gt;&lt;/span&gt;Adjustable Head Strap&lt;/li&gt;
&lt;li&gt;
&lt;span&gt;&lt;/span&gt;One Button Operation&lt;/li&gt;
&lt;/ul&gt;</t>
  </si>
  <si>
    <t>https://cdn.shopify.com/s/files/1/0604/9185/8109/files/2000-X-2000-1A-min.webp?v=1685178780</t>
  </si>
  <si>
    <t>Electronic accessories,eye massager</t>
  </si>
  <si>
    <t>vishakha.pawar@theosolutions.in</t>
  </si>
  <si>
    <t>https://cdn.shopify.com/s/files/1/0604/9185/8109/files/iSootheEyeMassagerforPainReliefElectricMassagingMachine_2000x2000_2-min.webp?v=1685178783</t>
  </si>
  <si>
    <t>https://cdn.shopify.com/s/files/1/0604/9185/8109/files/iSootheEyeMassagerforPainReliefElectricMassagingMachine_2000x2000_4-min.webp?v=1685178786</t>
  </si>
  <si>
    <t>https://cdn.shopify.com/s/files/1/0604/9185/8109/files/iSootheEyeMassagerforPainReliefElectricMassagingMachine_2000x2000_3-min.webp?v=1685178790</t>
  </si>
  <si>
    <t>https://cdn.shopify.com/s/files/1/0604/9185/8109/files/iSootheEyeMassagerforPainReliefElectricMassagingMachine_2000x2000_6-min.webp?v=1685178793</t>
  </si>
  <si>
    <t>https://cdn.shopify.com/s/files/1/0604/9185/8109/files/iSootheEyeMassagerforPainReliefElectricMassagingMachine_2000x2000_7-min.webp?v=1685178803</t>
  </si>
  <si>
    <t>double-channel-keyboard</t>
  </si>
  <si>
    <t>Double Channel Keyboard</t>
  </si>
  <si>
    <t>&lt;p&gt;&lt;meta charset="utf-8"&gt;&lt;span&gt;Double Channel Keyboard is a premium bluetooth enabled wireless keyboard that designed to connect to 2 devices at once.&lt;/span&gt;&lt;/p&gt;
&lt;h3 data-mce-fragment="1"&gt;Universal Compatibility&lt;br&gt;
&lt;/h3&gt;
&lt;p data-mce-fragment="1"&gt;Keeping in mind the modern day versatility, XECH Double Channel Keyboard is compatible with multiple devices including MacBooks, iPhones, iPads and other Android and Windows devices. It also has familiar hotkeys along with the function (shortcut) making it very easy to use.&lt;/p&gt;
&lt;h3 data-mce-fragment="1"&gt;Wireless Range&lt;/h3&gt;
&lt;p data-mce-fragment="1"&gt;Double Channel Keyboard is embedded with Bluetooth 3.0 with an operational range of 10 meters. It provides a clear and stable connection without any interruption.&lt;/p&gt;
&lt;h3 data-mce-fragment="1"&gt;Instant Switch Between 2 Devices&lt;/h3&gt;
&lt;p data-mce-fragment="1"&gt;XECH Double Channel Keyboard comes with a switch that allows you to toggles between 2 devices with a flip of a switch. You can connect multiple OS devices like your iPhone and your windows laptop and keep switching as an when required.&lt;/p&gt;
&lt;h3 data-mce-fragment="1"&gt;Auto Sleep Feature&lt;/h3&gt;
&lt;p data-mce-fragment="1"&gt;The keyboard has an in-built battery saving feature that activates automatically in 10 minutes after the keyboard is not used. The keyboard can be reactivated by pressing any key.&lt;/p&gt;
&lt;h3 data-mce-fragment="1"&gt;Phone and Tablet Stand&lt;/h3&gt;
&lt;p data-mce-fragment="1"&gt;The double channel keyboard comes with a special groove that allows you to dock your smartphone while you type. The groove has been designed specially in a way that provides the perfect viewing angle while you type. The groove can also hold large tablets and iPads with ease.&lt;/p&gt;</t>
  </si>
  <si>
    <t>https://cdn.shopify.com/s/files/1/0604/9185/8109/files/XECH_Wireless_Keyboard_Double_Dual_Channel_Multi_Device_Multi_OS_Bluetooth_Keyboard_2000x2000_1-min.webp?v=1685178555</t>
  </si>
  <si>
    <t>Electronic accessories,electronics,keyboard</t>
  </si>
  <si>
    <t>https://cdn.shopify.com/s/files/1/0604/9185/8109/files/XECH_Wireless_Keyboard_Double_Dual_Channel_Multi_Device_Multi_OS_Bluetooth_Keyboard_2000x2000_8-min.webp?v=1685178558</t>
  </si>
  <si>
    <t>https://cdn.shopify.com/s/files/1/0604/9185/8109/files/XECH_Wireless_Keyboard_Double_Dual_Channel_Multi_Device_Multi_OS_Bluetooth_Keyboard_2000x2000_2-min.webp?v=1685178566</t>
  </si>
  <si>
    <t>https://cdn.shopify.com/s/files/1/0604/9185/8109/files/XECH_Wireless_Keyboard_Double_Dual_Channel_Multi_Device_Multi_OS_Bluetooth_Keyboard_2000x2000_3-min.webp?v=1685178569</t>
  </si>
  <si>
    <t>https://cdn.shopify.com/s/files/1/0604/9185/8109/files/XECH_Wireless_Keyboard_Double_Dual_Channel_Multi_Device_Multi_OS_Bluetooth_Keyboard_2000x2000_9-min.webp?v=1685178572</t>
  </si>
  <si>
    <t>charging-disc-pro</t>
  </si>
  <si>
    <t>Charging Disc Pro</t>
  </si>
  <si>
    <t>&lt;meta charset="utf-8"&gt;
&lt;h3 class="a-spacing-mini" data-mce-fragment="1"&gt;HYBRID BETWEEN A SPIKE GUARD &amp;amp; AN EXTENSION BOARD&lt;/h3&gt;
&lt;p&gt;&lt;span&gt;Charging Disc PRO is a 7 in 1 hybrid device. It combines an extension board with USBs, a spike guard with 2 meter long power cord &amp;amp; a USB reading light. The charging disc flaunts 2500W of pure power &amp;amp; comes with 3 universal sockets &amp;amp; 3 conventional USB output ports that deliver 2.1A Max charge. This allows you to power &amp;amp; charge 6 devices at once. It houses a groove that allows you to dock your smartphone and watch content while you charge it.&lt;/span&gt;&lt;/p&gt;
&lt;p&gt;&lt;strong&gt;PRODUCT FEATURES:&lt;/strong&gt;&lt;/p&gt;
&lt;ul class="a-unordered-list a-vertical a-spacing-mini"&gt;
&lt;li&gt;&lt;span class="a-list-item"&gt;The Charging Disc Pro comes with a USB desk light that you can attach in one of the 3 USB ports provided and literally keep this on your desk while adding functionality to the device.&lt;/span&gt;&lt;/li&gt;
&lt;li&gt;&lt;span class="a-list-item"&gt;The extension board features 3 widely spaced power sockets that deliver a massive 2500W of power. The sockets are designed to work with almost all types of adapters.&lt;/span&gt;&lt;/li&gt;
&lt;li&gt;&lt;span class="a-list-item"&gt;There are three USB output ports that deliver 2.1A max charge. Now you can charge or power 3 USB devices simultaneously! The USB ports have small blue LEDs that turn on indicating that the device is on!&lt;/span&gt;&lt;/li&gt;
&lt;li&gt;&lt;span class="a-list-item"&gt;Charging Disc Pro comes with an extra long 2 meter power extension cord that makes it practical for desks and homes alike! The extension board comes with a master switch to turn the device on / off without touching the switch plugged into the wall.&lt;/span&gt;&lt;/li&gt;
&lt;/ul&gt;
&lt;h3 class="a-spacing-mini"&gt;PLUG IN THE USB READING LIGHT&lt;/h3&gt;
&lt;p&gt;&lt;span&gt;The extension board come with a USB light. Simply plug in the light in one of the USB ports and turn the extension board into a reading light.&lt;/span&gt;&lt;/p&gt;
&lt;h3 class="a-spacing-mini"&gt;MASSIVE 2500 WATTS WITH 10A CHARGE&lt;/h3&gt;
&lt;p&gt;&lt;span&gt;Power anything from laptops, computers, hair dryers, televisions or even computer monitors &amp;amp; smartphones or even gaming consoles with ease!&lt;/span&gt;&lt;/p&gt;
&lt;h3 class="a-spacing-mini"&gt;CHARGE 3 USB DEVICES&lt;/h3&gt;
&lt;p&gt;&lt;span&gt;Charging disc PRO comes with 3 x USB output ports that deliver 2.1A max charge to power and charge everything from smartphones, headphones, speakers, powerbanks &amp;amp; other USB devices.&lt;/span&gt;&lt;/p&gt;
&lt;h3 class="a-spacing-mini"&gt;CONVENIENT DOCK FOR YOUR SMARTPHONE&lt;/h3&gt;
&lt;p&gt;&lt;span&gt;Located just in the upper hemisphere of the charging disc is a neat groove that can easily hold your smartphone while you charge or power it.&lt;/span&gt;&lt;/p&gt;
&lt;h4 class="a-spacing-mini"&gt;LONG 6.5ft POWER CORD&lt;/h4&gt;
&lt;p&gt;&lt;span&gt;The charging disc comes with an extra long 2-meter heavy-duty power cord with an insulated multi-core centre that provides powerful performance always!&lt;/span&gt;&lt;/p&gt;
&lt;h4 class="a-spacing-mini"&gt;DESIGNED FOR CONVENIENCE&lt;/h4&gt;
&lt;p&gt;Our product engineers paid close attention while designing the charging disc. Everything from the placement of the sockets to having 3 USB ports and including the smartphone dock has been carefully thought through.&lt;/p&gt;
&lt;h4 class="a-spacing-mini"&gt;PREMIUM FINISH&lt;/h4&gt;
&lt;p&gt;&lt;span&gt;The charging disc is built with durable materials making it great for everyday use around your home, office, work or at the shop. Its sleek circular design compliments almost all desks and work stations alike!&lt;/span&gt;&lt;/p&gt;</t>
  </si>
  <si>
    <t>https://cdn.shopify.com/s/files/1/0604/9185/8109/files/XECHExtensionBoardwithUSBPorts2500WSpikeGuardPowerPlateSurgeProtector_ChargingDiscPRO_2000x2000_1.webp?v=1685178245</t>
  </si>
  <si>
    <t>https://cdn.shopify.com/s/files/1/0604/9185/8109/files/XECHExtensionBoardwithLightUSBOutputPorts2500WPowerPlateMultiSocketSpikeGuardSurgeProtectorwith2mlongCord_2000x2000_1.webp?v=1685178250</t>
  </si>
  <si>
    <t>https://cdn.shopify.com/s/files/1/0604/9185/8109/files/XECHExtensionBoardwithUSBandReadingLight2500WHeavyDutySpikeGuardMultiSocketSurgeProtector_1500x1500_1.webp?v=1685178253</t>
  </si>
  <si>
    <t>https://cdn.shopify.com/s/files/1/0604/9185/8109/files/XECHSpikeGuardExtensionBoardSurgeProtectorChargingDiscCircularDesignwithUSBOutput_2000x2000_3_b1a92b7c-9a64-43ab-8ce9-4c7e5d940142.webp?v=1685178256</t>
  </si>
  <si>
    <t>https://cdn.shopify.com/s/files/1/0604/9185/8109/files/XECHSpikeGuardExtensionBoardSurgeProtectorChargingDiscCircularDesignwithUSBOutput_2000x2000_5_53423671-f379-48ba-8f38-2e9eb9d5dbe8.webp?v=1685178260</t>
  </si>
  <si>
    <t>charging-disc</t>
  </si>
  <si>
    <t>Charging Disc</t>
  </si>
  <si>
    <t>&lt;meta charset="utf-8"&gt;
&lt;h3&gt;&lt;strong&gt;7 in 1 MULTI SOCKET SPIKE GUARD&lt;/strong&gt;&lt;/h3&gt;
&lt;p&gt;Charging Disc is a 7 in 1 powerhouse that delivers 2500 watts of pure power!&lt;br&gt;&lt;/p&gt;
&lt;p&gt;It comes with 3 internationally compatible power outlets with 3 USB charging ports that allow you to power and charge 7 devices at once.&lt;/p&gt;
&lt;p&gt;It comes with a smartphone holder that conveniently docks your smartphone while you charge it.&lt;/p&gt;
&lt;h3&gt;PRODUCT SEPCIFICATIONS:&lt;/h3&gt;
&lt;p&gt;Rated Power: 2500W&lt;/p&gt;
&lt;p&gt;USB Output: 2.1A Max&lt;/p&gt;
&lt;p&gt;Internationally Compatible Power Sockets: 3&lt;/p&gt;
&lt;p&gt;No. of USB ports: 3&lt;/p&gt;
&lt;p&gt;Cord Length: 2m&lt;/p&gt;
&lt;h3&gt;PRODUCT FEATURES:&lt;/h3&gt;
&lt;ul class="a-unordered-list a-vertical a-spacing-mini"&gt;
&lt;li&gt;&lt;span class="a-list-item"&gt;The charging disc comes with 3 universal sockets that can house any plug type &amp;amp; 3 USB Output ports that deliver a 2.1A max charge. This allows you to power &amp;amp; charge 6 devices at once.&lt;/span&gt;&lt;/li&gt;
&lt;li&gt;&lt;span class="a-list-item"&gt;2500 Watts of Power, Charging Disc can easily power your smartphones, laptops, televisions, speakers and more!&lt;/span&gt;&lt;/li&gt;
&lt;li&gt;&lt;span class="a-list-item"&gt;A hybrid between a spike guard &amp;amp; an extension board, the charging disc comes with a 2-meter long power cord that allows you to move the charging disc around with ease.&lt;/span&gt;&lt;/li&gt;
&lt;li&gt;&lt;span class="a-list-item"&gt;The charging disc comes with a master switch that allows you to turn the device on/off without moving. The design allows adequate spacing between sockets to accommodate 3 plug types.&lt;/span&gt;&lt;/li&gt;
&lt;li&gt;&lt;span class="a-list-item"&gt;The charging disc comes with a groove that doubles up as a smartphone holder. This allows you to charge your device while you can enjoy watching content or your favourite videos!&lt;/span&gt;&lt;/li&gt;
&lt;/ul&gt;</t>
  </si>
  <si>
    <t>https://cdn.shopify.com/s/files/1/0604/9185/8109/files/XECHExtensionBoardwithUSBHeavyDutySurgeProtectorSPikeGuard_2000x2000_1.webp?v=1685177684</t>
  </si>
  <si>
    <t>https://cdn.shopify.com/s/files/1/0604/9185/8109/files/XECHSpikeGuardExtensionBoardSurgeProtectorChargingDiscCircularDesignwithUSBOutput_2000x2000_3.webp?v=1685177688</t>
  </si>
  <si>
    <t>https://cdn.shopify.com/s/files/1/0604/9185/8109/files/XECHSpikeGuardExtensionBoardSurgeProtectorChargingDiscCircularDesignwithUSBOutput_2000x2000_1.webp?v=1685177691</t>
  </si>
  <si>
    <t>https://cdn.shopify.com/s/files/1/0604/9185/8109/files/XECHSpikeGuardExtensionBoardSurgeProtectorChargingDiscCircularDesignwithUSBOutput_2000x2000_2.webp?v=1685177694</t>
  </si>
  <si>
    <t>https://cdn.shopify.com/s/files/1/0604/9185/8109/files/XECHSpikeGuardExtensionBoardSurgeProtectorChargingDiscCircularDesignwithUSBOutput_2000x2000_5.webp?v=1685177697</t>
  </si>
  <si>
    <t>sterostet-1</t>
  </si>
  <si>
    <t>Sterostet</t>
  </si>
  <si>
    <t>&lt;p&gt;&lt;meta charset="utf-8"&gt;&lt;span&gt;Sterostet is India's 1st Stethoscope Sterilizer that uses a proprietary UVC-GI Technology to sterilise stethoscopes of all sizes with upto 99.9999% efficiency.  Designed Sterostet after 2 years of focused research &amp;amp; multiple stages of prototyping before perfecting the product to combat HAIs (Healthcare Associated Infections).&lt;/span&gt;&lt;/p&gt;
&lt;p&gt;&lt;span&gt;&lt;meta charset="utf-8"&gt;There is no doubt when it comes to path-breaking innovations that change the life of the everyday consumer,It has been at the forefront &amp;amp; as the times call for attention to where it matters most has not been left behind – India’s frontline workers &amp;amp; medical community.&lt;/span&gt;&lt;/p&gt;
&lt;h3&gt;WHAT ARE HEALTH CARE ASSOCIATED INFECTIONS&lt;/h3&gt;
&lt;p&gt;&lt;br&gt;Healthcare-Associated Infections, more commonly known as nosocomial infections, affect hundreds of millions of patients every year according to the latest statistics by WHO. These diseases were originally not present in most of the patients. In fact, not just the patients, but also the medical professionals are highly vulnerable to deadly occupational infections like H1N1, Influenza, COVID-19, Tuberculosis, etc.&lt;/p&gt;
&lt;p&gt;The WHO &amp;amp; the CDC have stressed the importance of post-examination hygiene between 2 patients which includes decontamination of a stethoscope head. The commonly used method to decontaminate the stethoscope head is using hand sanitizers, which is not recommended as it can damage the apparatus.&lt;/p&gt;
&lt;p&gt;This inspired to create SteroStet, a device that effectively sterilizes a stethoscope diaphragm without using any chemicals or liquids and preserves the longevity of the expensive medical apparatus.&lt;br data-mce-fragment="1"&gt;&lt;br data-mce-fragment="1"&gt;What originally began as a part of a 2-year extensive research, to create a medical device that would help with Post Examination Hygiene, now became the need of the hour as the world battled the Novel Corona Virus Pandemic.&lt;/p&gt;
&lt;p&gt;Took up the responsibility to solve real-world problems, especially those faced by the Medical Community. After extensive innovation &amp;amp; working hand to hand with some of the biggest doctors in India,&lt;span&gt; &lt;/span&gt;created India’s first Stethoscope sterilizer, SteroStet.&lt;/p&gt;
&lt;p&gt;This compact, portable &amp;amp; innovatively designed medical device is created to ensure the safest possible way to sterilize a stethoscope head between two patients to prevent any unhygienic cross-contamination arising out of Healthcare-Associated Infections (HAIs). This is done all within 5 minutes using cutting-edge UV-C GI Technology all built-in with intelligent sensors to ensure the smoothest &amp;amp; quickest stethoscope sterilization possible.&lt;/p&gt;
&lt;ul&gt;
&lt;li&gt;SteroStet is specially designed to facilitate post-examination hygiene in the safest &amp;amp; quickest way possible. &lt;/li&gt;
&lt;li&gt;Embedded with a cutting-edge UV-C GI Technology that is effective to sterilize stethoscope diaphragms of all sizes.&lt;br&gt;
&lt;/li&gt;
&lt;li&gt;SteroStet comes with Quadsense Technology that places 4 advanced sensors embedded in a state-of-the-art processor to ensure the safest possible sterilization, no matter the size of the stethoscope diaphragm or the angle it’s placed in.&lt;/li&gt;
&lt;li&gt;The design patent p.&lt;span&gt; &lt;/span&gt;SteroStet is tested in a NABL approved laboratory against S. Aureus, E.coli &amp;amp; Candida where they found log 6 reductions making it 99.9999% effective. &lt;/li&gt;
&lt;li&gt;SteroStet comes with a dense lithium polymer battery that allows 100 sterilization cycles of 5-minutes each on a single-one-hour charge.&lt;br&gt;
&lt;/li&gt;
&lt;li&gt;SteroStet has been designed in a way that it can be mounted on a wall, or placed on a desk, and is portable enough to be carried around in a bag so that it is always around ready to help.&lt;/li&gt;
&lt;/ul&gt;</t>
  </si>
  <si>
    <t>https://cdn.shopify.com/s/files/1/0604/9185/8109/files/StethoscopeSterilizerSterostet_disinfector_decontamination_Doctor_Gifting_1500x1500_9.webp?v=1685173836</t>
  </si>
  <si>
    <t>https://cdn.shopify.com/s/files/1/0604/9185/8109/files/StethoscopeSterilizerSterostet_disinfector_decontamination_Doctor_Gifting_1500x1500_11.webp?v=1685173838</t>
  </si>
  <si>
    <t>https://cdn.shopify.com/s/files/1/0604/9185/8109/files/StethoscopeSterilizerSterostet_disinfector_decontamination_Doctor_Gifting_1500x1500_12.webp?v=1685173842</t>
  </si>
  <si>
    <t>https://cdn.shopify.com/s/files/1/0604/9185/8109/files/StethoscopeSterilizerSterostet_disinfector_decontamination_Doctor_Gifting_1500x1500_10.webp?v=1685173844</t>
  </si>
  <si>
    <t>https://cdn.shopify.com/s/files/1/0604/9185/8109/files/StethoscopeSterilizerSterostet_disinfector_decontamination_Doctor_Gifting_1500x1500_13.webp?v=1685173847</t>
  </si>
  <si>
    <t>penta-hub</t>
  </si>
  <si>
    <t>Penta Hub</t>
  </si>
  <si>
    <t>&lt;p&gt;&lt;meta charset="utf-8"&gt;&lt;span&gt;Penta Hub is a 5 in 1 multi utility hub that enhances your Laptop’s&lt;/span&gt;&lt;br data-mce-fragment="1"&gt;&lt;span&gt;connectivity by adding additional ports to your Laptop, accentuating its media&lt;/span&gt;&lt;br data-mce-fragment="1"&gt;&lt;span&gt;abilities. It’s perfect for travelling, home &amp;amp; office and is built with a sturdy and&lt;/span&gt;&lt;br data-mce-fragment="1"&gt;&lt;span&gt;compact unibody design, its lightweight too making it really easy to carry. It even&lt;/span&gt;&lt;br data-mce-fragment="1"&gt;&lt;span&gt;has space for personalised branding to enhance your brand’s visibility. &lt;/span&gt;&lt;/p&gt;
&lt;p&gt;&lt;span&gt;&lt;meta charset="utf-8"&gt; &lt;strong&gt;SPECIFICATIONS –&lt;/strong&gt;&lt;br data-mce-fragment="1"&gt;TYPE C Interface (Single PD charging)&lt;br data-mce-fragment="1"&gt;PD supports 5~20v/3A&lt;br data-mce-fragment="1"&gt;HDMI Video Support Output 4K 30Hz.&lt;br data-mce-fragment="1"&gt;USB3.0 extension: 5GBps 5v 900ma (downward compatible with USB2.0)&lt;br data-mce-fragment="1"&gt;LAN RJ45: 10/100/1000Mbps&lt;br data-mce-fragment="1"&gt;Dimension: 212*30*11MM&lt;br data-mce-fragment="1"&gt;Cable length: 110MM&lt;br data-mce-fragment="1"&gt;Color: Grey &amp;amp; Silver&lt;/span&gt;&lt;/p&gt;
&lt;p&gt;&lt;span&gt;&lt;meta charset="utf-8"&gt; &lt;strong&gt;FEATURES –&lt;/strong&gt;&lt;br data-mce-fragment="1"&gt;1. Gigabit Ethernet LAN Network for High speed connectivity&lt;br data-mce-fragment="1"&gt;2. 4K HDMI equipped display&lt;br data-mce-fragment="1"&gt;3. Fast and Stable 2 x USB 3.0 ports&lt;br data-mce-fragment="1"&gt;4. USB C Type port for your Apple MacBook, Chrome book and Laptops with&lt;br data-mce-fragment="1"&gt;USB C type output.&lt;br data-mce-fragment="1"&gt;5. A stylishly sleek design, making the 5 in 1 Adapter easily portable.&lt;/span&gt;&lt;/p&gt;
&lt;p&gt; &lt;/p&gt;</t>
  </si>
  <si>
    <t>https://cdn.shopify.com/s/files/1/0604/9185/8109/files/XECHPentaHubMultiPortUSBAdapter_2000x2000_1.webp?v=1685173179</t>
  </si>
  <si>
    <t>https://cdn.shopify.com/s/files/1/0604/9185/8109/files/XECHPentaHubMultiPortUSBAdapter_2000x2000_2.jpg?v=1685173181</t>
  </si>
  <si>
    <t>https://cdn.shopify.com/s/files/1/0604/9185/8109/files/XECHPentaHubMultiPortUSBAdapter_2000x2000_3.webp?v=1685173185</t>
  </si>
  <si>
    <t>https://cdn.shopify.com/s/files/1/0604/9185/8109/files/XECHPentaHubMultiPortUSBAdapter_2000x2000_4.webp?v=1685173215</t>
  </si>
  <si>
    <t>https://cdn.shopify.com/s/files/1/0604/9185/8109/files/XECHPentaHubMultiPortUSBAdapter_2000x2000_5.webp?v=1685173219</t>
  </si>
  <si>
    <t>hydroboil-1</t>
  </si>
  <si>
    <t>Hydroboil</t>
  </si>
  <si>
    <t>&lt;p&gt;&lt;meta charset="utf-8"&gt;&lt;span&gt;Hydroboil is a portable electric travel kettle designed in a shaped of a bottle that allows you to boil water and carry &amp;amp; prepare your favourite hot beverage, on the go! At the heart of the XECH Hydroboil, lies a superheating element and a powerful 300W Motor that boils water within minutes!&lt;/span&gt;&lt;/p&gt;
&lt;p&gt;&lt;span&gt;&lt;meta charset="utf-8"&gt;Hydroboil is built using 304 stainless steel with double-layered insulation that prevents scalding &amp;amp; a host of safety features that include heat resistance, materials and a special coating that makes it easy to drink right out of the bottle!&lt;/span&gt;&lt;/p&gt;
&lt;h2 class="image-with-text__heading h1"&gt;Boiling water has never been so easy&lt;/h2&gt;
&lt;div class="image-with-text__text rte subtitle"&gt;
&lt;p&gt;Experience convenience on-the-go with Hydroboil - portable electric travel kettle.&lt;/p&gt;
&lt;p&gt;Compact, lightweight &amp;amp; perfect for your next adventure&lt;/p&gt;
&lt;p&gt;&lt;meta charset="utf-8"&gt;&lt;span&gt;Hydroboil's concealed power cord allows for a sleek and clutter-free countertop, making it both convenient and stylish. The power cord is ISI marked, making it compatible with all Indian households.&lt;/span&gt;&lt;/p&gt;
&lt;p&gt;&lt;span&gt;&lt;meta charset="utf-8"&gt;With its powerful 300W heating element, Hydroboil - portable travel kettle using rapid-boil technology &amp;amp; boils water in minutes, making it the perfect companion for those travelling for work or leisure.&lt;/span&gt;&lt;/p&gt;
&lt;/div&gt;</t>
  </si>
  <si>
    <t>https://cdn.shopify.com/s/files/1/0604/9185/8109/files/XECHElectricKettleForTravelPortableMiniElectricKettlesforTravellingSmallSizeHydroboil_ElectricWaterBottle_1500x1500_1.webp?v=1685172573</t>
  </si>
  <si>
    <t>https://cdn.shopify.com/s/files/1/0604/9185/8109/files/XECHPortableTravelKettle_ElectricKettlesforTravelling_SmallElectricKettles_MiniBottleShapedKettles_Hydroboil_2000x2000_2.webp?v=1685172585</t>
  </si>
  <si>
    <t>https://cdn.shopify.com/s/files/1/0604/9185/8109/files/XECHPortableTravelKettle_ElectricKettlesforTravelling_SmallElectricKettles_MiniBottleShapedKettles_Hydroboil_2000x2000_3.webp?v=1685172587</t>
  </si>
  <si>
    <t>https://cdn.shopify.com/s/files/1/0604/9185/8109/files/XECHPortableTravelKettle_ElectricKettlesforTravelling_SmallElectricKettles_MiniBottleShapedKettles_Hydroboil_2000x2000_5.webp?v=1685172598</t>
  </si>
  <si>
    <t>https://cdn.shopify.com/s/files/1/0604/9185/8109/files/XECHPortableTravelKettle_ElectricKettlesforTravelling_SmallElectricKettles_MiniBottleShapedKettles_Hydroboil_2000x2000_8.webp?v=1685172627</t>
  </si>
  <si>
    <t>superboil</t>
  </si>
  <si>
    <t>Superboil</t>
  </si>
  <si>
    <t>&lt;meta charset="utf-8"&gt;
&lt;h5 class="a-section a-spacing-small" data-mce-fragment="1"&gt;SUPERBOIL is a multipurpose electric kettle that can do much more than just boil water. With its powerful heating element and precise temperature control, it can cook a variety of foods such as eggs, rice, noodles, vegetables, pasta, and soups. It also has a built-in steaming function, making it easy to steam delicate items like seafood or dumplings. In addition to its cooking capabilities, this electric kettle can also brew tea, coffee, and hot chocolate, making it the perfect choice for hot beverage lovers. Whether you're looking to quickly boil water for coffee or cook a full meal, this electric kettle has you covered.&lt;/h5&gt;
&lt;h3 class="a-section a-spacing-small" id="productDescription" data-mce-fragment="1"&gt;&lt;span&gt;THE SUPER ELECTRIC KETTLE:&lt;/span&gt;&lt;/h3&gt;
&lt;p class="a-section a-spacing-small" data-mce-fragment="1"&gt;&lt;span&gt;Adjustable temperature &amp;amp; timer which can be controlled using the touch sensor on the LCD display panel.&lt;/span&gt;&lt;/p&gt;
&lt;div id="whatsInTheBoxDeck" class="a-section a-spacing-base celwidget" data-csa-c-id="yx37nq-cxe499-uevkyt-pn8v9q" data-cel-widget="whatsInTheBoxDeck" data-mce-fragment="1"&gt;&lt;strong&gt;PRODUCT DETAILS:&lt;/strong&gt;&lt;/div&gt;
&lt;div class="a-section a-spacing-base celwidget" data-csa-c-id="yx37nq-cxe499-uevkyt-pn8v9q" data-cel-widget="whatsInTheBoxDeck" data-mce-fragment="1"&gt;
&lt;ul class="a-unordered-list a-vertical a-spacing-mini"&gt;
&lt;li&gt;&lt;span class="a-list-item"&gt;Looking for an all-in-one solution for boiling water, cooking rice and pasta, and preparing a variety of hot beverages and snacks?&lt;/span&gt;&lt;/li&gt;
&lt;li&gt;&lt;span class="a-list-item"&gt;Boils water quickly: The kettle should be able to bring water to a boil quickly, so you can have hot water for tea, coffee, or other beverages in a matter of minutes.&lt;/span&gt;&lt;/li&gt;
&lt;li&gt;&lt;span class="a-list-item"&gt;Cooks rice and pasta: With this feature, you can prepare these staple foods right in the kettle, making it a convenient option for a quick meal.&lt;/span&gt;&lt;/li&gt;
&lt;li&gt;&lt;span class="a-list-item"&gt;Brews tea and coffee: The kettle should come with a tea infuser attachment and be able to brew both regular tea and coffee, giving you a range of hot beverage options.&lt;/span&gt;&lt;/li&gt;
&lt;li&gt;&lt;span class="a-list-item"&gt;Prepares instant noodles, oats, soup, and other ready-to-cook snacks: This feature allows you to easily prepare a variety of quick and convenient meals in the kettle.&lt;/span&gt;&lt;/li&gt;
&lt;li&gt;&lt;span class="a-list-item"&gt;Uses food grade 304 stainless steel: This high-quality material ensures that the kettle is safe to use and will last for a long time.&lt;/span&gt;&lt;/li&gt;
&lt;li&gt;&lt;span class="a-list-item"&gt;Intelligent heating system: The kettle should have an intelligent heating system that can keep your beverage warm at a particular temperature, so you can enjoy it at your desired temperature.&lt;/span&gt;&lt;/li&gt;
&lt;/ul&gt;
&lt;/div&gt;</t>
  </si>
  <si>
    <t>https://cdn.shopify.com/s/files/1/0604/9185/8109/files/XECHTeaKettlewithInfuserMiniElectricHotWaterKettleswithCooking_Boiling_BrewingCoffeeSoupsNoodlesOatsTravelKettle_2000x2000_1_1.webp?v=1685172232</t>
  </si>
  <si>
    <t>https://cdn.shopify.com/s/files/1/0604/9185/8109/files/XECHTeaKettlewithInfuserMiniElectricHotWaterKettleswithCooking_Boiling_BrewingCoffeeSoupsNoodlesOatsTravelKettle_2000x2000_2.webp?v=1685172232</t>
  </si>
  <si>
    <t>https://cdn.shopify.com/s/files/1/0604/9185/8109/files/XECHTeaKettlewithInfuserMiniElectricHotWaterKettleswithCooking_Boiling_BrewingCoffeeSoupsNoodlesOatsTravelKettle_2000x2000_4.webp?v=1685172232</t>
  </si>
  <si>
    <t>https://cdn.shopify.com/s/files/1/0604/9185/8109/files/XECHTeaKettlewithInfuserMiniElectricHotWaterKettleswithCooking_Boiling_BrewingCoffeeSoupsNoodlesOatsTravelKettle_2000x2000_3.webp?v=1685172232</t>
  </si>
  <si>
    <t>https://cdn.shopify.com/s/files/1/0604/9185/8109/files/XECHTeaKettlewithInfuserMiniElectricHotWaterKettleswithCooking_Boiling_BrewingCoffeeSoupsNoodlesOatsTravelKettle_2000x2000_5.webp?v=1685172232</t>
  </si>
  <si>
    <t>https://cdn.shopify.com/s/files/1/0604/9185/8109/files/XECHTeaKettlewithInfuserMiniElectricHotWaterKettleswithCooking_Boiling_BrewingCoffeeSoupsNoodlesOatsTravelKettle_2000x2000_7.webp?v=1685172232</t>
  </si>
  <si>
    <t>v-shark</t>
  </si>
  <si>
    <t>V-Shark</t>
  </si>
  <si>
    <t>&lt;meta charset="utf-8"&gt;
&lt;div class="title-wrapper-with-link title-wrapper--self-padded-mobile title-wrapper--no-top-margin"&gt;
&lt;h2 class="title h2"&gt;Introducing Rechargeable Handheld Vacuum Cleaner&lt;/h2&gt;
&lt;h3&gt;Big in Power. Small in Size&lt;/h3&gt;
&lt;div class="rte"&gt;
&lt;p&gt;The most powerful cordless vacuum in the segment.&lt;/p&gt;
&lt;h3&gt;Effortless Cleaning. Anytime&lt;/h3&gt;
&lt;div class="rte"&gt;
&lt;p&gt;Sucks in everything from pet hair to bread crumbs.&lt;/p&gt;
&lt;div class="title-wrapper-with-link title-wrapper--self-padded-mobile title-wrapper--no-top-margin"&gt;
&lt;h2 class="title h2"&gt;Engineered for those who love to keep this clean &amp;amp; tidy&lt;/h2&gt;
&lt;h3&gt;Powerful 80W Motor with 6000pa Suction&lt;/h3&gt;
&lt;div class="rte"&gt;
&lt;p&gt;Easily picks up every dust.&lt;/p&gt;
&lt;h3&gt;Cordless &amp;amp; Portable. Easy to Carry&lt;/h3&gt;
&lt;div class="rte"&gt;
&lt;p&gt;Fits in your drawer &amp;amp; your car's dashboard.&lt;/p&gt;
&lt;div class="title-wrapper-with-link title-wrapper--self-padded-mobile title-wrapper--no-top-margin"&gt;
&lt;h2 class="title h2"&gt;Cutting edge tech, packed in a new age design&lt;/h2&gt;
&lt;p&gt;&lt;meta charset="utf-8"&gt;&lt;span&gt;New-age materials makes Vacuum Cleaners, lightweight &amp;amp; extremely portable.&lt;/span&gt;&lt;/p&gt;
&lt;p&gt;&lt;span&gt;&lt;meta charset="utf-8"&gt;Intelligently designed light, automatically turns on makes it easy to clean in the dark.&lt;/span&gt;&lt;/p&gt;
&lt;p&gt;&lt;span&gt;&lt;meta charset="utf-8"&gt;Convenient recharge using a USB port. One full charge gives 25-30 minutes of usage.&lt;/span&gt;&lt;/p&gt;
&lt;p&gt;&lt;span&gt;&lt;meta charset="utf-8"&gt;Multiple attachments make it easy for all-round cleaning, incl hard to reach areas.&lt;/span&gt;&lt;/p&gt;
&lt;div class="title-wrapper-with-link title-wrapper--self-padded-mobile title-wrapper--no-top-margin"&gt;
&lt;h2 class="title h2"&gt;&lt;/h2&gt;
&lt;/div&gt;
&lt;/div&gt;
&lt;/div&gt;
&lt;/div&gt;
&lt;/div&gt;
&lt;/div&gt;
&lt;/div&gt;
&lt;/div&gt;</t>
  </si>
  <si>
    <t>https://cdn.shopify.com/s/files/1/0604/9185/8109/files/XECHVacuumCleanerCompactHandheldVacuum_2000x2000_1.1-min_1.webp?v=1685169007</t>
  </si>
  <si>
    <t>https://cdn.shopify.com/s/files/1/0604/9185/8109/files/XECHVacuumCleanerCompactHandheldVacuum_2000x2000_2-min.webp?v=1685169007</t>
  </si>
  <si>
    <t>https://cdn.shopify.com/s/files/1/0604/9185/8109/files/XECHVacuumCleanerCompactHandheldVacuum_2000x2000_3-min.webp?v=1685169007</t>
  </si>
  <si>
    <t>https://cdn.shopify.com/s/files/1/0604/9185/8109/files/XECHVacuumCleanerCompactHandheldVacuum_2000x2000_9-min.webp?v=1685169007</t>
  </si>
  <si>
    <t>https://cdn.shopify.com/s/files/1/0604/9185/8109/files/XECHVacuumCleanerCompactHandheldVacuum_2000x2000_5-min.webp?v=1685169007</t>
  </si>
  <si>
    <t>https://cdn.shopify.com/s/files/1/0604/9185/8109/files/XECHVacuumCleanerCompactHandheldVacuum_2000x2000_7-min.webp?v=1685169007</t>
  </si>
  <si>
    <t>v-gun</t>
  </si>
  <si>
    <t>V-Gun</t>
  </si>
  <si>
    <t>&lt;meta charset="utf-8"&gt;
&lt;div class="title-wrapper-with-link title-wrapper--self-padded-mobile title-wrapper--no-top-margin"&gt;
&lt;h2 class="title h2"&gt;Introducing Rechargeable Handheld Vacuum Cleaner&lt;meta charset="utf-8"&gt;
&lt;/h2&gt;
&lt;h3&gt;Big in Power. Small in Size&lt;/h3&gt;
&lt;div class="rte"&gt;
&lt;p&gt;The most powerful cordless vacuum in the segment&lt;/p&gt;
&lt;h3&gt;Effortless Cleaning. Anytime&lt;/h3&gt;
&lt;div class="rte"&gt;
&lt;p&gt;Sucks in everything from pet hair to bread crumbs&lt;/p&gt;
&lt;h3&gt;Powerful 80W Motor with 6000pa Suction&lt;/h3&gt;
&lt;div class="rte"&gt;
&lt;p&gt;Easily picks up every dust&lt;/p&gt;
&lt;h3&gt;Cordless &amp;amp; Portable. Easy to Carry.&lt;/h3&gt;
&lt;div class="rte"&gt;
&lt;p&gt;Fits in your drawer &amp;amp; your car's dashboard&lt;/p&gt;
&lt;div class="title-wrapper-with-link title-wrapper--self-padded-mobile title-wrapper--no-top-margin"&gt;
&lt;h2 class="title h2"&gt;Cutting edge tech, packed in a new age design&lt;/h2&gt;
&lt;ul&gt;
&lt;li&gt;&lt;span&gt;New-age materials makes XECH Vacuum Cleaners, lightweight &amp;amp; extremely portable.&lt;/span&gt;&lt;/li&gt;
&lt;li&gt;&lt;span&gt;&lt;meta charset="utf-8"&gt;Intelligently designed light, automatically turns on makes it easy to clean in the dark.&lt;/span&gt;&lt;/li&gt;
&lt;li&gt;&lt;span&gt;&lt;meta charset="utf-8"&gt;Convenient recharge using a USB port. One full charge gives 25-30 minutes of usage.&lt;/span&gt;&lt;/li&gt;
&lt;li&gt;&lt;span&gt;&lt;meta charset="utf-8"&gt;Multiple attachments make it easy for all-round cleaning, incl hard to reach areas.&lt;/span&gt;&lt;/li&gt;
&lt;/ul&gt;
&lt;div class="title-wrapper-with-link title-wrapper--self-padded-mobile title-wrapper--no-top-margin"&gt;
&lt;h2 class="title h2"&gt;Convenient attachments for a 360 degree cleaning&lt;/h2&gt;
&lt;ul&gt;
&lt;li&gt;&lt;strong&gt;Effortless everyday cleaning.&lt;/strong&gt;&lt;/li&gt;
&lt;li&gt;&lt;strong&gt;Pickup dust for every crevice.&lt;/strong&gt;&lt;/li&gt;
&lt;li&gt;&lt;strong&gt;Scrubbing made easy.&lt;/strong&gt;&lt;/li&gt;
&lt;li&gt;
&lt;h5 style="font-family: -apple-system, BlinkMacSystemFont, 'San Francisco', 'Segoe UI', Roboto, 'Helvetica Neue', sans-serif; font-size: 0.875rem; display: inline !important;"&gt;Captures 99.9% particles and ensuring an ultra deep clean.&lt;/h5&gt;
&lt;/li&gt;
&lt;li&gt;&lt;span style="font-size: 0.875rem;"&gt;&lt;span style="font-family: -apple-system, BlinkMacSystemFont, 'San Francisco', 'Segoe UI', Roboto, 'Helvetica Neue', sans-serif;"&gt;Thoughtful design that's perfect for modern homes &amp;amp; cars.&lt;/span&gt;&lt;/span&gt;&lt;/li&gt;
&lt;/ul&gt;
&lt;/div&gt;
&lt;/div&gt;
&lt;/div&gt;
&lt;/div&gt;
&lt;/div&gt;
&lt;/div&gt;
&lt;/div&gt;</t>
  </si>
  <si>
    <t>https://cdn.shopify.com/s/files/1/0604/9185/8109/files/XECHEletricVacuumCleanerHandheldCarVacuumsRechargeableBattery_2000x2000_1-min.webp?v=1685168192</t>
  </si>
  <si>
    <t>https://cdn.shopify.com/s/files/1/0604/9185/8109/files/XECHEletricVacuumCleanerHandheldCarVacuumsRechargeableBattery_2000x2000_2-min.webp?v=1685168195</t>
  </si>
  <si>
    <t>https://cdn.shopify.com/s/files/1/0604/9185/8109/files/XECHEletricVacuumCleanerHandheldCarVacuumsRechargeableBattery_2000x2000_3-min.webp?v=1685168198</t>
  </si>
  <si>
    <t>https://cdn.shopify.com/s/files/1/0604/9185/8109/files/XECHEletricVacuumCleanerHandheldCarVacuumsRechargeableBattery_2000x2000_4-min.webp?v=1685168201</t>
  </si>
  <si>
    <t>https://cdn.shopify.com/s/files/1/0604/9185/8109/files/XECHEletricVacuumCleanerHandheldCarVacuumsRechargeableBattery_2000x2000_6-min.webp?v=1685168204</t>
  </si>
  <si>
    <t>locomystx-humidifier</t>
  </si>
  <si>
    <t>LocomystX Humidifier</t>
  </si>
  <si>
    <t>&lt;meta charset="utf-8"&gt;
&lt;h2 class="image-with-text__heading h2"&gt;Humidifier with Bluetooth Speaker&lt;/h2&gt;
&lt;div class="image-with-text__text rte body"&gt;
&lt;p&gt;LocomystX is a premium air humidifier, and aroma diffuser with Bluetooth Speaker. Create the perfect ambience with aroma &amp;amp; music &amp;amp; transform Your Space with the Ccptivating XECH LocomystX&lt;/p&gt;
&lt;h2 class="image-with-text__heading h2"&gt;Ignite your senses with vibrant color.&lt;/h2&gt;
&lt;div class="image-with-text__text rte body"&gt;
&lt;p&gt;XECH LocomystX showcases mesmerizing RGB lights, immersing your space in a captivating glow. Set the mood and indulge in a visual delight for ultimate relaxation.&lt;/p&gt;
&lt;h2 class="image-with-text__heading h2"&gt;Intelli-Spray Technology: Intelligent Humidification at Your Fingertips&lt;/h2&gt;
&lt;div class="image-with-text__text rte body"&gt;
&lt;p&gt;Say goodbye to dry environments with our intelligently designed XECH LocomystX. Powered by high-vibration enabled humidification technology, it ensures the right level of humidity is delivered intelligently, creating a comfortable and refreshing atmosphere in any room.&lt;/p&gt;
&lt;div class="title-wrapper-with-link title-wrapper--self-padded-mobile title-wrapper--no-top-margin"&gt;
&lt;h2 class="title h2"&gt;Convenient &amp;amp; Innovative Technology&lt;/h2&gt;
&lt;h3&gt;Compact Design&lt;/h3&gt;
&lt;div class="rte"&gt;
&lt;p&gt;Experience the perfect blend of elegance and functionality with the XECH LocomystX. Its compact train-shaped design effortlessly fits into any space, adding a touch of charm while delivering soothing mist and captivating sound.&lt;/p&gt;
&lt;h3&gt;USB C Powered&lt;/h3&gt;
&lt;div class="rte"&gt;
&lt;p&gt;Powered by USB C, this innovative humidifier and speaker ensures energy-saving operation, allowing extended use on a single tank. Embrace hassle-free and eco-friendly performance.&lt;/p&gt;
&lt;h3&gt;One Button Operation&lt;/h3&gt;
&lt;div class="rte"&gt;
&lt;p&gt;The XECH LocomystX features a convenient one-button operation, making it effortless to create a serene atmosphere. Just a press away from experiencing tranquility in your space.&lt;/p&gt;
&lt;/div&gt;
&lt;/div&gt;
&lt;/div&gt;
&lt;/div&gt;
&lt;/div&gt;
&lt;/div&gt;
&lt;/div&gt;</t>
  </si>
  <si>
    <t>https://cdn.shopify.com/s/files/1/0604/9185/8109/files/XECHMiniTrainHumidifierwithBluetoothSpeakerCeramicWhiteIndoorHome_2000x2000_1_1.webp?v=1685166933</t>
  </si>
  <si>
    <t>Electronic accessories,electronics,home essentials,humidifier</t>
  </si>
  <si>
    <t>https://cdn.shopify.com/s/files/1/0604/9185/8109/files/XECHMiniTrainHumidifierwithBluetoothSpeakerCeramicWhiteIndoorHome_2000x2000_2-min.webp?v=1685166936</t>
  </si>
  <si>
    <t>https://cdn.shopify.com/s/files/1/0604/9185/8109/files/XECHMiniTrainHumidifierwithBluetoothSpeakerCeramicWhiteIndoorHome_2000x2000_3-min.webp?v=1685166939</t>
  </si>
  <si>
    <t>https://cdn.shopify.com/s/files/1/0604/9185/8109/files/XECHMiniTrainHumidifierwithBluetoothSpeakerCeramicWhiteIndoorHome_2000x2000_4-min.webp?v=1685166943</t>
  </si>
  <si>
    <t>https://cdn.shopify.com/s/files/1/0604/9185/8109/files/XECHMiniTrainHumidifierwithBluetoothSpeakerCeramicWhiteIndoorHome_2000x2000_5-min.webp?v=1685166945</t>
  </si>
  <si>
    <t>locomyst-humidifier</t>
  </si>
  <si>
    <t>Locomyst HUMIDIFIER</t>
  </si>
  <si>
    <t>&lt;meta charset="utf-8"&gt;
&lt;p&gt;Loco Myst is a beautiful train-shaped humidifier that houses an ambient night light &amp;amp; an aroma diffuser. Designed thoughtfully with special attention that balances the locomotive design with a modern minimalist touch in a premium ceramic finish.&lt;/p&gt;
&lt;p&gt;It is sure to add a touch of finesse anywhere it’s placed. imitates a retro locomotive by releasing humidified air from the steam exhaust along with ambient lighting and hyper-realistic choo-choo sound.&lt;/p&gt;
&lt;p&gt;Add a few drops of essential oils &amp;amp; play relaxing tunes &amp;amp; have a perfect ambient setting to uplight your mood.&lt;/p&gt;
&lt;p&gt;&lt;strong&gt;CUTE TRAIN-SHAPED HUMIDIFIER WITH AROMA DIFFUSER&lt;/strong&gt;&lt;br&gt;Locomyst adopts a premium yet retro locomotive design with a premium ceramic finish.&lt;/p&gt;
&lt;p&gt; &lt;meta charset="utf-8"&gt;&lt;strong data-mce-fragment="1"&gt;HYPER-REALISTIC STARTUP SOUND WITH AMBIENT LIGHTS&lt;/strong&gt;&lt;br data-mce-fragment="1"&gt;&lt;span data-mce-fragment="1"&gt;You will hear a hyper-realistic ‘Choo-Choo’ sound with a train whistle, every time you turn the Locomyst on reminding you of the nostalgic train rides we had as kids!&lt;/span&gt;&lt;/p&gt;
&lt;p&gt;&lt;meta charset="utf-8"&gt;&lt;strong&gt;INTELLI-SPRAY TECHNOLOGY FOR OPTIMUM HUMIDIFICATION&lt;/strong&gt;&lt;br&gt;&lt;span&gt;Locomyst uses a unique hi-frequency atomiser with Intelli-spray technology. This allows you to have optimum humidity in your home office or bedroom.&lt;/span&gt;&lt;/p&gt;
&lt;p&gt;&lt;span&gt;&lt;meta charset="utf-8"&gt;
&lt;strong&gt;CONVENIENT USB-C POWERED&lt;/strong&gt;&lt;br&gt;The locomyst humidifier comes with a USB-C power cable that delivers the right power. This optimises energy consumption.&lt;/span&gt;&lt;/p&gt;
&lt;p&gt;&lt;span&gt;&lt;meta charset="utf-8"&gt;
&lt;strong&gt;LARGE CAPACITY TANK&lt;/strong&gt;&lt;br&gt;The Locomyst train-shaped humidifier comes with a 350ml capacity tank that allows it to function non-stop for 4 hours. Add a few drops of essential oils &amp;amp; you have the perfect setup for a relaxing and zen-like evening!&lt;/span&gt;&lt;/p&gt;</t>
  </si>
  <si>
    <t>https://cdn.shopify.com/s/files/1/0604/9185/8109/files/XECH_Locomyst_Train_Shaped_Humidifer_Aroma_Diffuser_Mini_Toy_2000x2000_2-min.webp?v=1685166780</t>
  </si>
  <si>
    <t>https://cdn.shopify.com/s/files/1/0604/9185/8109/files/XECH_Locomyst_Train_Shaped_Humidifer_Aroma_Diffuser_Mini_Toy_2000x20003-min.webp?v=1685166781</t>
  </si>
  <si>
    <t>https://cdn.shopify.com/s/files/1/0604/9185/8109/files/XECH_Locomyst_Train_Shaped_Humidifer_Aroma_Diffuser_Mini_Toy_2000x2000_4-min.webp?v=1685166781</t>
  </si>
  <si>
    <t>https://cdn.shopify.com/s/files/1/0604/9185/8109/files/XECH_Locomyst_Train_Shaped_Humidifer_Aroma_Diffuser_Mini_Toy_2000x2000_5-min.webp?v=1685166781</t>
  </si>
  <si>
    <t>lumos-1</t>
  </si>
  <si>
    <t>Lumos</t>
  </si>
  <si>
    <t>&lt;p&gt;&lt;meta charset="utf-8"&gt;&lt;span&gt;Lumos is a not so ordinary table lamp with a hybrid stationery holder, an ambient night light &amp;amp; a convenient smartphone holder! Lumos is designed e for those who love to read. The warm yellow light creates that perfect lighting setup to read without putting strain on your eyes.&lt;/span&gt;&lt;/p&gt;
&lt;p&gt; &lt;/p&gt;
&lt;p&gt;&lt;strong&gt;PRODUCT FEATURES&lt;/strong&gt;&lt;/p&gt;
&lt;p&gt; &lt;/p&gt;
&lt;li&gt;
&lt;p&gt;&lt;span&gt;[HYBRID TABLE LAMP] - Lumos is a 4 in 1 table lamp designed e for those who love to read! The lamp doubles up as an ambient night light &amp;amp; comes with a smartphone holder and a pen stand.&lt;/span&gt;&lt;/p&gt;
&lt;/li&gt;
&lt;li&gt;
&lt;p&gt;&lt;span&gt;[AMBIENT NIGHT LIGHT]: Lumos table lamp doubles up as an elegant ambient night light that compliments &amp;amp; sets the mood right with a touch of a button. This means you could use it as the perfect night lamp by your bedside, or set the perfect relaxed at work, on a stressful day.&lt;/span&gt;&lt;/p&gt;
&lt;/li&gt;
&lt;li&gt;
&lt;p&gt;&lt;span&gt;[TABLE LAMP WITH SMARTPHONE HOLDER]: The seamlessly designed exterior of the Lumos fits in a Mobile Stand Holder, that's perfect for reducing clutter on your desk, by providing the perfect place for your mobile. While it's charging, or while you're watching something in Landscape mode. This makes it the perfect Desk Companion. At home or work! &lt;/span&gt;&lt;/p&gt;
&lt;/li&gt;
&lt;li&gt;
&lt;p&gt;&lt;span&gt;[DESK LAMP WITH STATIONERY HOLDER]: Lumos is thoughtfully designed to make everyday life easy. This means reducing clutter around your desk. T is exactly why we included a pen &amp;amp; stationery holder. Stay smart, stay organised with XECH Lumos.&lt;/span&gt;&lt;/p&gt;
&lt;/li&gt;
&lt;li&gt;
&lt;p&gt;&lt;span&gt;[PROUDLY MADE IN INDIA}: Designed &amp;amp; manufactured under the XECH MAKE IN INDIA Initiative, XECH aims to s world-class manufacturing infrastructure to encourage local development.&lt;/span&gt;&lt;/p&gt;
&lt;/li&gt;
&lt;p&gt; &lt;/p&gt;</t>
  </si>
  <si>
    <t>https://cdn.shopify.com/s/files/1/0604/9185/8109/files/XECHTableLampsStudyDeskLightsForStudentsNightLight_2000x2000_1_1.webp?v=1685109010</t>
  </si>
  <si>
    <t>desk accessories,electronics,lamp</t>
  </si>
  <si>
    <t>https://cdn.shopify.com/s/files/1/0604/9185/8109/files/XECHTableLampsStudyDeskLightsForStudentsNightLight_2000x2000_2.webp?v=1685109010</t>
  </si>
  <si>
    <t>https://cdn.shopify.com/s/files/1/0604/9185/8109/files/XECHTableLampsStudyDeskLightsForStudentsNightLight_2000x2000_3.webp?v=1685109010</t>
  </si>
  <si>
    <t>https://cdn.shopify.com/s/files/1/0604/9185/8109/files/XECHTableLampsStudyDeskLightsForStudentsNightLight_2000x2000_4.webp?v=1685109010</t>
  </si>
  <si>
    <t>https://cdn.shopify.com/s/files/1/0604/9185/8109/files/XECHTableLampsStudyDeskLightsForStudentsNightLight_2000x2000_5.webp?v=1685109010</t>
  </si>
  <si>
    <t>https://cdn.shopify.com/s/files/1/0604/9185/8109/files/XECHTableLampsStudyDeskLightsForStudentsNightLight_2000x2000_6.webp?v=1685109010</t>
  </si>
  <si>
    <t>t2c-1</t>
  </si>
  <si>
    <t>T2C</t>
  </si>
  <si>
    <t>&lt;meta charset="utf-8"&gt;
&lt;div&gt;
&lt;blockquote&gt;
&lt;p data-mce-fragment="1"&gt;T2C is a Stylish and Portable Desk Lamp with 450 Lumens of Pure LED Power, XECH T2C is sure to light up any environment it’s placed in.&lt;/p&gt;
&lt;p data-mce-fragment="1"&gt;A desk Lamp with rechargeable battery, T2C can provide up to 8 Hours standby on a single charge. XECH T2C can be charged via any Micro USB Charging Port.&lt;/p&gt;
&lt;p data-mce-fragment="1"&gt;A multi-functional table lamp with pen holder, XECH T2C is your perfect desk companion to keep pen pencils or any stationery within your reach.&lt;/p&gt;
&lt;p data-mce-fragment="1"&gt;T2C has an ergonomically placed power button that doubles up as a light dimmer. All you have to do is long press the power button to adjust the LED desk light of the T2C.&lt;/p&gt;
&lt;p data-mce-fragment="1"&gt;A table lamp with flexible goose neck design that can rotate 360* &amp;amp; change the focus of the light to the direction of your desire.&lt;/p&gt;
&lt;/blockquote&gt;
&lt;br&gt;
&lt;/div&gt;</t>
  </si>
  <si>
    <t>https://cdn.shopify.com/s/files/1/0604/9185/8109/files/XECHDeskLampwithPenHolderStandTableLampshade_1500x1500_3.webp?v=1685108664</t>
  </si>
  <si>
    <t>https://cdn.shopify.com/s/files/1/0604/9185/8109/files/XECHDeskLampwithPenHolderStandTableLampshade_1500x1500_1.webp?v=1685108666</t>
  </si>
  <si>
    <t>https://cdn.shopify.com/s/files/1/0604/9185/8109/files/XECHDeskLampwithPenHolderStandTableLampshade_1500x1500_2.webp?v=1685108667</t>
  </si>
  <si>
    <t>https://cdn.shopify.com/s/files/1/0604/9185/8109/files/XECHT2CDeskLampwithPenPencilStationeryHolder_MadeInIndia_1500x1500_1.webp?v=1685108668</t>
  </si>
  <si>
    <t>t2w-1</t>
  </si>
  <si>
    <t>T2W</t>
  </si>
  <si>
    <t>&lt;meta charset="utf-8"&gt;
&lt;div&gt;
&lt;blockquote&gt;
&lt;p data-mce-fragment="1"&gt;T2W Is a 4 in 1 elegant desk lamp that equipped with powerful wireless charger to charge your qi-enabled smartphones.&lt;/p&gt;
&lt;p data-mce-fragment="1"&gt;It comes with a pen stand &amp;amp; a stationery holder to keep things organised. When not using the wireless charger, the design allows you to use this as a smartphone holder that provides the perfect viewing angle to watch content.&lt;/p&gt;
&lt;p data-mce-fragment="1"&gt;Keep your essentials in once place with XECH T2W.&lt;/p&gt;
&lt;/blockquote&gt;
&lt;br&gt;
&lt;/div&gt;</t>
  </si>
  <si>
    <t>https://cdn.shopify.com/s/files/1/0604/9185/8109/files/T2WLampwithWirelessCharger_1500x1500_1-min.webp?v=1685108516</t>
  </si>
  <si>
    <t>https://cdn.shopify.com/s/files/1/0604/9185/8109/files/T2WLampwithWirelessCharger_1500x1500_4-min.webp?v=1685108519</t>
  </si>
  <si>
    <t>https://cdn.shopify.com/s/files/1/0604/9185/8109/files/T2WLampwithWirelessCharger_1500x1500_5-min.webp?v=1685108523</t>
  </si>
  <si>
    <t>https://cdn.shopify.com/s/files/1/0604/9185/8109/files/T2WLampwithWirelessCharger_1500x1500_2-min.webp?v=1685108525</t>
  </si>
  <si>
    <t>https://cdn.shopify.com/s/files/1/0604/9185/8109/files/T2WLampwithWirelessCharger_1500x1500_3-min.webp?v=1685108528</t>
  </si>
  <si>
    <t>desky-lamp</t>
  </si>
  <si>
    <t>Desky Lamp</t>
  </si>
  <si>
    <t>&lt;meta charset="utf-8"&gt;
&lt;p data-mce-fragment="1"&gt;De-clutter &amp;amp; take charge of your desk with Desky Lamp. Its thoughtful multi-layered design allows you to easily store your essentials in one place. Improve your productivity &amp;amp; get optimal glare-free lighting.&lt;/p&gt;
&lt;p data-mce-fragment="1"&gt;The lamp comes with 3 colour tones of lighting that can be adjusted with a single press making it perfect for those who love to read.&lt;/p&gt;
&lt;p data-mce-fragment="1"&gt;As an added bonus, this lamp features a smartphone holder that serves as a perfect partner for zoom meetings or client calls or even watching your favourite videos!&lt;span class="Apple-converted-space" data-mce-fragment="1"&gt; &lt;/span&gt;&lt;/p&gt;
&lt;meta charset="utf-8"&gt;
&lt;div&gt;
&lt;blockquote&gt;
&lt;h5 data-mce-fragment="1"&gt;&lt;span data-mce-fragment="1"&gt;&lt;meta charset="utf-8"&gt;&lt;/span&gt;&lt;/h5&gt;
&lt;/blockquote&gt;
&lt;/div&gt;</t>
  </si>
  <si>
    <t>https://cdn.shopify.com/s/files/1/0604/9185/8109/files/DeskTableLampwithStationeryHolder_1500x1500_8_1.webp?v=1685108390</t>
  </si>
  <si>
    <t>https://cdn.shopify.com/s/files/1/0604/9185/8109/files/DeskTableLampwithStationeryHolder_1500x1500_4-min.webp?v=1685108390</t>
  </si>
  <si>
    <t>https://cdn.shopify.com/s/files/1/0604/9185/8109/files/DeskTableLampwithStationeryHolder_1500x1500_5-min.webp?v=1685108390</t>
  </si>
  <si>
    <t>https://cdn.shopify.com/s/files/1/0604/9185/8109/files/DeskTableLampwithStationeryHolder_1500x1500_6-min.webp?v=1685108390</t>
  </si>
  <si>
    <t>https://cdn.shopify.com/s/files/1/0604/9185/8109/files/DeskTableLampwithStationeryHolder_1500x1500_3-min.webp?v=1685108390</t>
  </si>
  <si>
    <t>https://cdn.shopify.com/s/files/1/0604/9185/8109/files/DeskTableLampwithStationeryHolder_1500x1500_1-min.webp?v=1685108390</t>
  </si>
  <si>
    <t>digifold</t>
  </si>
  <si>
    <t>DigiFold</t>
  </si>
  <si>
    <t>&lt;meta charset="utf-8"&gt;
&lt;div&gt;
&lt;blockquote&gt;
&lt;h5 data-mce-fragment="1"&gt;
&lt;span data-mce-fragment="1"&gt;&lt;meta charset="utf-8"&gt;One DigiFold can write for more than 50,000 times and can save a lot of paper thus saving a lot of trees. Make a list. Doodle.&lt;br&gt;Take down Notes. Sketch. Draw or pen down your thoughts guilt free. Without having the need of a pen or a paper with DigiFold’s E-Writer Rough Pad.&lt;/span&gt;&lt;br&gt;
&lt;/h5&gt;
&lt;/blockquote&gt;
&lt;/div&gt;
&lt;div&gt;
&lt;strong&gt;&lt;span style="text-decoration: underline;"&gt;&lt;/span&gt;&lt;/strong&gt;&lt;br&gt;
&lt;/div&gt;
&lt;div&gt;
&lt;span data-mce-fragment="1"&gt;&lt;/span&gt;&lt;br&gt;
&lt;/div&gt;</t>
  </si>
  <si>
    <t>https://cdn.shopify.com/s/files/1/0604/9185/8109/files/LCDEWriterWritingPadPortronicsRuffPadsRuffpad12DigitCalculatorMemoScribbleDigiFold_1500x1500_1.webp?v=1685108223</t>
  </si>
  <si>
    <t>stationary,calculator</t>
  </si>
  <si>
    <t>https://cdn.shopify.com/s/files/1/0604/9185/8109/files/LCDEWriterWritingPadPortronicsRuffPadsRuffpad12DigitCalculatorMemoScribbleDigiFold_1500x1500_2.webp?v=1685108226</t>
  </si>
  <si>
    <t>https://cdn.shopify.com/s/files/1/0604/9185/8109/files/DigiFold_Calculator_Notepad_MadeinIndia.webp?v=1685108228</t>
  </si>
  <si>
    <t>https://cdn.shopify.com/s/files/1/0604/9185/8109/files/Digi-Fold-7.webp?v=1685108231</t>
  </si>
  <si>
    <t>https://cdn.shopify.com/s/files/1/0604/9185/8109/files/LCDEWriterWritingPadPortronicsRuffPadsRuffpad12DigitCalculatorMemoScribbleDigiFold_1500x1500_6.webp?v=1685108234</t>
  </si>
  <si>
    <t>deskboss</t>
  </si>
  <si>
    <t>Deskboss</t>
  </si>
  <si>
    <t>&lt;meta charset="utf-8"&gt;
&lt;div&gt;
&lt;blockquote&gt;
&lt;h5 data-mce-fragment="1"&gt;
&lt;span data-mce-fragment="1"&gt;&lt;/span&gt;Desk Boss is a multifunctional Bluetooth speaker with a phone holder. It also features a mirror finish digital clock with alarm &amp;amp; ambient temperature. It also has colour-changing RGB lights located at the base of the speaker to keep the good vibes up, always!&lt;br&gt;
&lt;/h5&gt;
&lt;/blockquote&gt;
&lt;/div&gt;
&lt;div&gt;
&lt;strong&gt;&lt;span style="text-decoration: underline;"&gt;&lt;/span&gt;&lt;/strong&gt;&lt;br&gt;
&lt;/div&gt;
&lt;div&gt;
&lt;span data-mce-fragment="1"&gt;&lt;/span&gt;&lt;br&gt;
&lt;/div&gt;</t>
  </si>
  <si>
    <t>https://cdn.shopify.com/s/files/1/0604/9185/8109/files/XECHDeskbossSpeakerwithPhoneHolderDigitalClockwithAlarmPenStand_2000x2000_1-min.webp?v=1685108034</t>
  </si>
  <si>
    <t>https://cdn.shopify.com/s/files/1/0604/9185/8109/files/XECHDeskbossSpeakerwithPhoneHolderDigitalClockwithAlarmPenStand_2000x2000_2-min.webp?v=1685108036</t>
  </si>
  <si>
    <t>https://cdn.shopify.com/s/files/1/0604/9185/8109/files/XECHDeskbossSpeakerwithPhoneHolderDigitalClockwithAlarmPenStand_2000x2000_3-min.webp?v=1685108039</t>
  </si>
  <si>
    <t>https://cdn.shopify.com/s/files/1/0604/9185/8109/files/XECHDeskbossSpeakerwithPhoneHolderDigitalClockwithAlarmPenStand_2000x2000_4-min.webp?v=1685108041</t>
  </si>
  <si>
    <t>https://cdn.shopify.com/s/files/1/0604/9185/8109/files/XECHDeskbossSpeakerwithPhoneHolderDigitalClockwithAlarmPenStand_2000x2000_5-min.webp?v=1685108044</t>
  </si>
  <si>
    <t>asymmetrix-ii</t>
  </si>
  <si>
    <t>Asymmetrix II</t>
  </si>
  <si>
    <t>&lt;meta charset="utf-8"&gt;
&lt;p&gt;Inspired by nature's two opposing forces, namely Gravipratap@gmail.comty and Magnetism, the  Asymmetrix II is a unique, multi-functional desk lamp that also doubles up as a smart phone holder.&lt;/p&gt;
&lt;p data-mce-fragment="1"&gt;At the center of Asymmetrix II are two levitating orbs that function as the light switch.&lt;/p&gt;
&lt;p data-mce-fragment="1"&gt;Xech Asymmetrix's II vivid led lights come with 3 dimmable light modes that can be controlled via the sleek function button at the bottom of the light.&lt;/p&gt;
&lt;p data-mce-fragment="1"&gt;A simple, light nudge with either of the orbs will align them and activate the led lights within milliseconds. No noise. No switches. No hassle.&lt;/p&gt;
&lt;p data-mce-fragment="1"&gt;Embedded at the bottom of Asymmetrix's seamless, black design is a smart phone holder that makes your desk clutter-free.&lt;br&gt;&lt;/p&gt;
&lt;p data-mce-fragment="1"&gt;At the base of the Asymmetrix lamp, we embedded a usb port that can power your devices. It perfect for the desk at the office or by your bedside, especially when you need extra usb ports.&lt;/p&gt;
&lt;p data-mce-fragment="1"&gt; &lt;/p&gt;
&lt;div&gt;&lt;/div&gt;</t>
  </si>
  <si>
    <t>https://cdn.shopify.com/s/files/1/0604/9185/8109/files/4_088eb328-c659-4ef3-b21e-779f3f05cd86.webp?v=1685107349</t>
  </si>
  <si>
    <t>desk lamp,desk accessories,lamp</t>
  </si>
  <si>
    <t>https://cdn.shopify.com/s/files/1/0604/9185/8109/files/IMG_9750.webp?v=1685107351</t>
  </si>
  <si>
    <t>https://cdn.shopify.com/s/files/1/0604/9185/8109/files/AsymmetrixPremiumStylishDeskLampInnovativeDesignerTableLampshade_6ddd40f0-413e-4722-be20-6aaae7f6ac44.webp?v=1685107352</t>
  </si>
  <si>
    <t>https://cdn.shopify.com/s/files/1/0604/9185/8109/files/IMG_2676.webp?v=1685107354</t>
  </si>
  <si>
    <t>https://cdn.shopify.com/s/files/1/0604/9185/8109/files/IMG_9753.webp?v=1685107355</t>
  </si>
  <si>
    <t>sync-1</t>
  </si>
  <si>
    <t>Sync</t>
  </si>
  <si>
    <t>&lt;div&gt;
&lt;meta charset="utf-8"&gt;
&lt;p&gt;SYNC creates that perfect synergy between sound, music and conversations by combining the latest in audio hardware with cutting-edge adaptive audio learning. &lt;/p&gt;
&lt;p&gt;Built with next generation dual dynamic drivers, SYNC allows crystal clear distortion free sound for an immersive music experience. Take control &amp;amp; SYNC your inborn instincts.&lt;/p&gt;
&lt;p&gt;&lt;strong&gt;PRODUCT FEATURES&lt;/strong&gt;&lt;/p&gt;
&lt;p&gt;&lt;br&gt;7H PLAY TIME&lt;br&gt;200H STANDBY TIME&lt;br&gt;&lt;br&gt;NEXT-GEN AMPLIFIER&lt;br&gt;DUAL DYNAMIC DRIVERS&lt;br&gt;&lt;br&gt;DUAL PAIRING&lt;br&gt;HYBRID STEREO TWS&lt;br&gt;&lt;br&gt;MAXX BASS SOUND&lt;br&gt;STELLAR AUDIO QUALITY&lt;br&gt;&lt;br&gt;VOICE ASSIST&lt;br&gt;SMART VOICE PROCESSING&lt;br&gt;&lt;br&gt;MULTI DIRECTIONAL MIC&lt;br&gt;CRISP VOICE CALLS&lt;br&gt;&lt;br&gt;SNUG FIT EARTIPS&lt;br&gt;MADE FOR EVERY EAR&lt;/p&gt;
&lt;/div&gt;
&lt;p&gt;&lt;br&gt;&lt;/p&gt;</t>
  </si>
  <si>
    <t>https://cdn.shopify.com/s/files/1/0604/9185/8109/files/XECHWirelessBluetoothEarphonesNeckbandin-EarHeadphonesSync_1500x1500_1.webp?v=1685106962</t>
  </si>
  <si>
    <t>https://cdn.shopify.com/s/files/1/0604/9185/8109/files/XECHWirelessBluetoothEarphonesNeckbandin-EarHeadphonesSync_1500x1500_11.webp?v=1685106965</t>
  </si>
  <si>
    <t>https://cdn.shopify.com/s/files/1/0604/9185/8109/files/XECHWirelessBluetoothEarphonesNeckbandin-EarHeadphonesSync_1500x1500_4.webp?v=1685106968</t>
  </si>
  <si>
    <t>https://cdn.shopify.com/s/files/1/0604/9185/8109/files/XECHWirelessBluetoothEarphonesNeckbandin-EarHeadphonesSync_1500x1500_5.webp?v=1685106971</t>
  </si>
  <si>
    <t>https://cdn.shopify.com/s/files/1/0604/9185/8109/files/XECHWirelessBluetoothEarphonesNeckbandin-EarHeadphonesSync_1500x1500_10.webp?v=1685106973</t>
  </si>
  <si>
    <t>https://cdn.shopify.com/s/files/1/0604/9185/8109/files/XECHWirelessBluetoothEarphonesNeckbandin-EarHeadphonesSync_1500x1500_8.webp?v=1685106983</t>
  </si>
  <si>
    <t>nuke-ii</t>
  </si>
  <si>
    <t>Nuke II</t>
  </si>
  <si>
    <t>&lt;meta charset="utf-8"&gt;
&lt;p&gt;Say hello to the toughest kid on the block, the Nuke II Speaker. Built to take more than just a beating or three, the IP67 certified, powerful Bluetooth Speaker is built with materials that make it ultra-durable &amp;amp; rugged. The best part? The toughness does not compromise on premium sound quality. &lt;/p&gt;
&lt;p&gt;Built with high-fidelity bass drivers, the Nuke II produces the meanest sound. It comes equipped with XECH MULTI CONNECT that allows you to connect any 2 speakers together to fill up any room or even the outdoors.&lt;/p&gt;
&lt;p&gt;It also has a built-in FM Receiver, USB Reader, AUX Port &amp;amp; up to 6 hours of playback on a single charge.&lt;/p&gt;
&lt;p&gt;&lt;br data-mce-fragment="1"&gt;Don’t just listen to music, get Nuke’d!&lt;/p&gt;</t>
  </si>
  <si>
    <t>https://cdn.shopify.com/s/files/1/0604/9185/8109/files/XECHWirelessBluetoothSpeakerWaterProofIP68RuggedNukeII_2000x2000_1.webp?v=1685106735</t>
  </si>
  <si>
    <t>https://cdn.shopify.com/s/files/1/0604/9185/8109/files/XECHWirelessBluetoothSpeakerWaterProofIP68RuggedNukeII_2000x2000_2.webp?v=1685106737</t>
  </si>
  <si>
    <t>https://cdn.shopify.com/s/files/1/0604/9185/8109/files/XECHWirelessBluetoothSpeakerWaterProofIP68RuggedNukeII_2000x2000_3.webp?v=1685106738</t>
  </si>
  <si>
    <t>https://cdn.shopify.com/s/files/1/0604/9185/8109/files/XECHWirelessBluetoothSpeakerWaterProofIP68RuggedNukeII_2000x2000_6.webp?v=1685106740</t>
  </si>
  <si>
    <t>https://cdn.shopify.com/s/files/1/0604/9185/8109/files/XECHWirelessBluetoothSpeakerWaterProofIP68RuggedNukeII_2000x2000_8.webp?v=1685106741</t>
  </si>
  <si>
    <t>a8-wireless-over-ear-headphones</t>
  </si>
  <si>
    <t>A8 Wireless Over-Ear Headphones</t>
  </si>
  <si>
    <t>https://cdn.shopify.com/s/files/1/0604/9185/8109/files/12.webp?v=1685106510</t>
  </si>
  <si>
    <t>electronics,headphones</t>
  </si>
  <si>
    <t>https://cdn.shopify.com/s/files/1/0604/9185/8109/files/A8AIHeadphone_EvaPouch.webp?v=1685106513</t>
  </si>
  <si>
    <t>https://cdn.shopify.com/s/files/1/0604/9185/8109/files/WirelessBluetoothHeadphoneswithCarryingCaseVoiceAssistA8OverEarHeadphone9HoursPlayTimeSoftCushionsDeepBassFoldableHeadsetNoiseIsolation_1500x1500_1.webp?v=1685106515</t>
  </si>
  <si>
    <t>https://cdn.shopify.com/s/files/1/0604/9185/8109/files/WirelessBluetoothHeadphoneswithCarryingCaseVoiceAssistA8OverEarHeadphone9HoursPlayTimeSoftCushionsDeepBassFoldableHeadsetNoiseIsolation_1500x1500_2.webp?v=1685106517</t>
  </si>
  <si>
    <t>https://cdn.shopify.com/s/files/1/0604/9185/8109/files/WirelessBluetoothHeadphoneswithCarryingCaseVoiceAssistA8OverEarHeadphone9HoursPlayTimeSoftCushionsDeepBassFoldableHeadsetNoiseIsolation_1500x1500_3.webp?v=1685106518</t>
  </si>
  <si>
    <t>https://cdn.shopify.com/s/files/1/0604/9185/8109/files/WirelessBluetoothHeadphoneswithCarryingCaseVoiceAssistA8OverEarHeadphone9HoursPlayTimeSoftCushionsDeepBassFoldableHeadsetNoiseIsolation_1500x1500_5.webp?v=1685106537</t>
  </si>
  <si>
    <t>hand-made-eco-friendly-plantable-rakhi-and-10-color-pencil-combo-pack</t>
  </si>
  <si>
    <t>Hand-made, Eco-Friendly Plantable Rakhi and 10 Color Pencil Combo pack</t>
  </si>
  <si>
    <t>&lt;meta charset="utf-8"&gt;&lt;meta charset="utf-8"&gt;&lt;meta charset="utf-8"&gt;
&lt;table class="woocommerce-product-attributes shop_attributes" width="559" height="136" data-mce-fragment="1"&gt;
&lt;tbody data-mce-fragment="1"&gt;
&lt;tr class="woocommerce-product-attributes-item woocommerce-product-attributes-item--weight" data-mce-fragment="1"&gt;
&lt;th class="woocommerce-product-attributes-item__label" style="width: 203.992px;" data-mce-fragment="1"&gt;WEIGHT&lt;/th&gt;
&lt;td class="woocommerce-product-attributes-item__value" data-o_content="0.25 kg0.25 kg" style="width: 334.008px;" data-mce-fragment="1"&gt;0.25 kg&lt;/td&gt;
&lt;/tr&gt;
&lt;tr class="woocommerce-product-attributes-item woocommerce-product-attributes-item--dimensions" data-mce-fragment="1"&gt;
&lt;th class="woocommerce-product-attributes-item__label" style="width: 203.992px;" data-mce-fragment="1"&gt;DIMENSIONS&lt;/th&gt;
&lt;td class="woocommerce-product-attributes-item__value" data-o_content="12.5 × 11.5 × 12.5 cm12.5 × 11.5 × 12.5 cm" style="width: 334.008px;" data-mce-fragment="1"&gt;12.5 × 11.5 × 12.5 cm&lt;/td&gt;
&lt;/tr&gt;
&lt;tr class="woocommerce-product-attributes-item woocommerce-product-attributes-item--attribute_select" data-mce-fragment="1"&gt;
&lt;th class="woocommerce-product-attributes-item__label" style="width: 203.992px;" data-mce-fragment="1"&gt;SELECT:&lt;/th&gt;
&lt;td class="woocommerce-product-attributes-item__value" style="width: 334.008px;" data-mce-fragment="1"&gt;
&lt;p data-mce-fragment="1"&gt;Ring Orange, Band Red&lt;/p&gt;
&lt;/td&gt;
&lt;/tr&gt;
&lt;/tbody&gt;
&lt;/table&gt;</t>
  </si>
  <si>
    <t>https://cdn.shopify.com/s/files/1/0604/9185/8109/files/BK01-RB-07-Main_1.jpg?v=1684927336</t>
  </si>
  <si>
    <t>https://cdn.shopify.com/s/files/1/0604/9185/8109/files/BK01-RB-07-2.jpg?v=1684927336</t>
  </si>
  <si>
    <t>https://cdn.shopify.com/s/files/1/0604/9185/8109/files/BK01-21-3.jpg?v=1684927336</t>
  </si>
  <si>
    <t>https://cdn.shopify.com/s/files/1/0604/9185/8109/files/BK01-21-2.jpg?v=1684927336</t>
  </si>
  <si>
    <t>https://cdn.shopify.com/s/files/1/0604/9185/8109/files/BK01-21-1.jpg?v=1684927336</t>
  </si>
  <si>
    <t>https://cdn.shopify.com/s/files/1/0604/9185/8109/files/comic-common.jpg?v=1684927336</t>
  </si>
  <si>
    <t>plantable-stationery-kit-with-new-year-gifting-range</t>
  </si>
  <si>
    <t>Plantable Stationery Kit with New Year gifting range</t>
  </si>
  <si>
    <t>&lt;meta charset="utf-8"&gt;
&lt;div&gt;
&lt;p&gt; &lt;/p&gt;
&lt;meta charset="utf-8"&gt;
&lt;meta charset="utf-8"&gt;
&lt;h2 data-mce-fragment="1"&gt;&lt;span data-mce-fragment="1"&gt;HOW IS PLANTABLE STATIONERY&lt;br data-mce-fragment="1"&gt;EARTH-FRIENDLY?&lt;/span&gt;&lt;/h2&gt;
&lt;p data-mce-fragment="1"&gt;&lt;span data-mce-fragment="1"&gt;Every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&lt;br&gt;
&lt;/div&gt;
&lt;div&gt;
&lt;span data-mce-fragment="1"&gt;&lt;/span&gt;&lt;br&gt;
&lt;/div&gt;
&lt;div&gt;
&lt;span data-mce-fragment="1"&gt;&lt;/span&gt;&lt;br&gt;
&lt;/div&gt;</t>
  </si>
  <si>
    <t>https://cdn.shopify.com/s/files/1/0604/9185/8109/files/BG67-3-Main.jpg?v=1684925797</t>
  </si>
  <si>
    <t>https://cdn.shopify.com/s/files/1/0604/9185/8109/files/BG67-3-1.jpg?v=1684925800</t>
  </si>
  <si>
    <t>https://cdn.shopify.com/s/files/1/0604/9185/8109/files/BG67-3-2.jpg?v=1684925803</t>
  </si>
  <si>
    <t>https://cdn.shopify.com/s/files/1/0604/9185/8109/files/BG67-3-4.jpg?v=1684925806</t>
  </si>
  <si>
    <t>pack-of-25-tri-colour-pencils-batches</t>
  </si>
  <si>
    <t>Pack of 25 Tri-colour Pencils &amp; Batches</t>
  </si>
  <si>
    <t>&lt;meta charset="utf-8"&gt;
&lt;div&gt;
&lt;section id="section_55283197" class="section hide-for-small"&gt;
&lt;div class="section-content relative"&gt;
&lt;div id="row-224514223" class="row row-collapse"&gt;
&lt;div class="col small-12 large-12" id="col-1506405523"&gt;
&lt;div class="col-inner"&gt;
&lt;div class="product-page-accordian"&gt;
&lt;div rel="0" class="accordion"&gt;
&lt;div class="accordion-item"&gt;
&lt;div class="accordion-inner"&gt;
&lt;p&gt;Eco-friendly pack of 25 plantable pencils and seed paper batches! These pencils are made from recycled newspapers and our seed paper batches are made from handmade seed paper, both embedded with seeds. This pack is perfect for classrooms, offices, or as a unique and thoughtful gift for the environmentally conscious individual and sow the seeds of patriotism.&lt;/p&gt;
&lt;/div&gt;
&lt;/div&gt;
&lt;/div&gt;
&lt;/div&gt;
&lt;/div&gt;
&lt;/div&gt;
&lt;/div&gt;
&lt;/div&gt;
&lt;/section&gt;
&lt;section id="section_494266274" class="section hide-for-small"&gt;&lt;/section&gt;
&lt;/div&gt;
&lt;p&gt; &lt;/p&gt;</t>
  </si>
  <si>
    <t>https://cdn.shopify.com/s/files/1/0604/9185/8109/files/IMG_0290.jpg?v=1684925592</t>
  </si>
  <si>
    <t>https://cdn.shopify.com/s/files/1/0604/9185/8109/files/IMG_0326.jpg?v=1684925595</t>
  </si>
  <si>
    <t>https://cdn.shopify.com/s/files/1/0604/9185/8109/files/IMG_0285.jpg?v=1684925598</t>
  </si>
  <si>
    <t>https://cdn.shopify.com/s/files/1/0604/9185/8109/files/IMG_0300.jpg?v=1684925602</t>
  </si>
  <si>
    <t>https://cdn.shopify.com/s/files/1/0604/9185/8109/files/IMG_0273_8ab0ed90-aee6-4b6b-9fa7-ea53ce7fad77.jpg?v=1684925605</t>
  </si>
  <si>
    <t>eco-goodness-premium-box</t>
  </si>
  <si>
    <t>Eco Goodness Premium Box</t>
  </si>
  <si>
    <t>&lt;meta charset="utf-8"&gt;
&lt;table class="woocommerce-product-attributes shop_attributes"&gt;
&lt;tbody&gt;
&lt;tr class="woocommerce-product-attributes-item woocommerce-product-attributes-item--weight"&gt;
&lt;th class="woocommerce-product-attributes-item__label"&gt;WEIGHT&lt;/th&gt;
&lt;td class="woocommerce-product-attributes-item__value"&gt;2 kg&lt;/td&gt;
&lt;/tr&gt;
&lt;tr class="woocommerce-product-attributes-item woocommerce-product-attributes-item--dimensions"&gt;
&lt;th class="woocommerce-product-attributes-item__label"&gt;DIMENSIONS&lt;/th&gt;
&lt;td class="woocommerce-product-attributes-item__value"&gt;11 × 10 × 3.5 cm&lt;/td&gt;
&lt;/tr&gt;
&lt;/tbody&gt;
&lt;/table&gt;
&lt;p&gt;&lt;br&gt;&lt;meta charset="utf-8"&gt;&lt;/p&gt;
&lt;h2&gt;&lt;span&gt;HOW IS PLANTABLE STATIONERY&lt;br&gt;EARTH-FRIENDLY?&lt;/span&gt;&lt;/h2&gt;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&lt;p&gt; &lt;/p&gt;</t>
  </si>
  <si>
    <t>https://cdn.shopify.com/s/files/1/0604/9185/8109/files/DW1250-B-main-img_1.jpg?v=1684925442</t>
  </si>
  <si>
    <t>https://cdn.shopify.com/s/files/1/0604/9185/8109/files/Raw-Honey-Trial-Set_1.jpg?v=1684925442</t>
  </si>
  <si>
    <t>https://cdn.shopify.com/s/files/1/0604/9185/8109/files/Incense-Sticks_1.jpg?v=1684925442</t>
  </si>
  <si>
    <t>https://cdn.shopify.com/s/files/1/0604/9185/8109/files/ZG14_1.jpg?v=1684925442</t>
  </si>
  <si>
    <t>https://cdn.shopify.com/s/files/1/0604/9185/8109/files/Handmade-Chocolates-in-Cork-Bag_1.jpg?v=1684925442</t>
  </si>
  <si>
    <t>https://cdn.shopify.com/s/files/1/0604/9185/8109/files/Mini-Yoga-Calendar.jpg?v=1684925442</t>
  </si>
  <si>
    <t>https://cdn.shopify.com/s/files/1/0604/9185/8109/files/DW1250-B-1_1.jpg?v=1684925442</t>
  </si>
  <si>
    <t>eco-goodness-350</t>
  </si>
  <si>
    <t>Eco Goodness (350)</t>
  </si>
  <si>
    <t>&lt;meta charset="utf-8"&gt;
&lt;p&gt;&lt;br&gt;&lt;meta charset="utf-8"&gt;&lt;/p&gt;
&lt;p&gt;What’s Inside:&lt;/p&gt;
&lt;p&gt;Floating Cork Diya&lt;br&gt;Beeswax Candle (3″) in paper tube&lt;br&gt;Eco Friendly Playing Cards&lt;br&gt;4 Raw Honey Trial Set (with Cork Tray)&lt;br&gt;2 Cork Coasters (100mm : 4mm&lt;/p&gt;
&lt;table class="woocommerce-product-attributes shop_attributes" width="554" height="102"&gt;
&lt;tbody&gt;
&lt;tr class="woocommerce-product-attributes-item woocommerce-product-attributes-item--weight"&gt;
&lt;th class="woocommerce-product-attributes-item__label" style="width: 249.805px;"&gt;WEIGHT&lt;/th&gt;
&lt;td class="woocommerce-product-attributes-item__value" style="width: 288.195px;"&gt;0.5 kg&lt;/td&gt;
&lt;/tr&gt;
&lt;tr class="woocommerce-product-attributes-item woocommerce-product-attributes-item--dimensions"&gt;
&lt;th class="woocommerce-product-attributes-item__label" style="width: 249.805px;"&gt;DIMENSIONS&lt;/th&gt;
&lt;td class="woocommerce-product-attributes-item__value" style="width: 288.195px;"&gt;8 × 5.5 × 2.5 cm&lt;/td&gt;
&lt;/tr&gt;
&lt;/tbody&gt;
&lt;/table&gt;</t>
  </si>
  <si>
    <t>https://cdn.shopify.com/s/files/1/0604/9185/8109/files/DW350-1.jpg?v=1684925221</t>
  </si>
  <si>
    <t>https://cdn.shopify.com/s/files/1/0604/9185/8109/files/Raw-Honey-Set.jpg?v=1684925224</t>
  </si>
  <si>
    <t>https://cdn.shopify.com/s/files/1/0604/9185/8109/files/Cork-Diya.jpg?v=1684925227</t>
  </si>
  <si>
    <t>https://cdn.shopify.com/s/files/1/0604/9185/8109/files/beeswax-candle.jpg?v=1684925231</t>
  </si>
  <si>
    <t>https://cdn.shopify.com/s/files/1/0604/9185/8109/files/x350.jpg?v=1684925234</t>
  </si>
  <si>
    <t>plantable-calendar-wooden-stand-1</t>
  </si>
  <si>
    <t>Plantable Calendar (Wooden Stand)</t>
  </si>
  <si>
    <t>&lt;meta charset="utf-8"&gt;
&lt;div&gt;
&lt;h2&gt;&lt;span&gt;&lt;/span&gt;&lt;/h2&gt;
&lt;/div&gt;
&lt;meta charset="utf-8"&gt;
&lt;div class="product-short-description"&gt;
&lt;p&gt;&lt;span&gt;The Plantable Calendar comes with a Compact, Reusable &amp;amp; Easy to assemble Wooden stand.&lt;/span&gt;&lt;/p&gt;
&lt;table class="woocommerce-product-attributes shop_attributes" width="559" height="113"&gt;
&lt;tbody&gt;
&lt;tr class="woocommerce-product-attributes-item woocommerce-product-attributes-item--weight"&gt;
&lt;th class="woocommerce-product-attributes-item__label" style="width: 262.961px;"&gt;WEIGHT&lt;/th&gt;
&lt;td class="woocommerce-product-attributes-item__value" style="width: 275.039px;"&gt;0.110 kg&lt;/td&gt;
&lt;/tr&gt;
&lt;tr class="woocommerce-product-attributes-item woocommerce-product-attributes-item--dimensions"&gt;
&lt;th class="woocommerce-product-attributes-item__label" style="width: 262.961px;"&gt;DIMENSIONS&lt;/th&gt;
&lt;td class="woocommerce-product-attributes-item__value" style="width: 275.039px;"&gt;18 × 10 × 4 cm&lt;/td&gt;
&lt;/tr&gt;
&lt;/tbody&gt;
&lt;/table&gt;
&lt;/div&gt;</t>
  </si>
  <si>
    <t>https://cdn.shopify.com/s/files/1/0604/9185/8109/files/BG61-Main.jpg?v=1684924752</t>
  </si>
  <si>
    <t>https://cdn.shopify.com/s/files/1/0604/9185/8109/files/BG61-1.jpg?v=1684924755</t>
  </si>
  <si>
    <t>https://cdn.shopify.com/s/files/1/0604/9185/8109/files/BG61-2.jpg?v=1684924758</t>
  </si>
  <si>
    <t>https://cdn.shopify.com/s/files/1/0604/9185/8109/files/BG61-3.jpg?v=1684924762</t>
  </si>
  <si>
    <t>https://cdn.shopify.com/s/files/1/0604/9185/8109/files/BG61-4.jpg?v=1684924766</t>
  </si>
  <si>
    <t>eco-goodness-450</t>
  </si>
  <si>
    <t>Eco Goodness (450)</t>
  </si>
  <si>
    <t>&lt;meta charset="utf-8"&gt;
&lt;p&gt;What’s Inside:&lt;/p&gt;
&lt;p&gt;Plantable Notepad (B6:40p)&lt;br&gt;Plantable Calendar (MDF Stand)&lt;br&gt;Plantable Pen Pencil Combo (2:2)&lt;br&gt;Beeswax Candle (3″) in paper tube&lt;br&gt;4 Learning From Nature – Post Cards&lt;/p&gt;
&lt;table class="woocommerce-product-attributes shop_attributes"&gt;
&lt;tbody&gt;
&lt;tr class="woocommerce-product-attributes-item woocommerce-product-attributes-item--weight"&gt;
&lt;th class="woocommerce-product-attributes-item__label"&gt;WEIGHT&lt;/th&gt;
&lt;td data-o_content="0.7 kg0.7 kg" class="woocommerce-product-attributes-item__value"&gt;0.7 kg&lt;/td&gt;
&lt;/tr&gt;
&lt;tr class="woocommerce-product-attributes-item woocommerce-product-attributes-item--dimensions"&gt;
&lt;th class="woocommerce-product-attributes-item__label"&gt;DIMENSIONS&lt;/th&gt;
&lt;td data-o_content="25 × 10 × 10 cm25 × 10 × 10 cm" class="woocommerce-product-attributes-item__value"&gt;25 × 10 × 10 cm&lt;/td&gt;
&lt;/tr&gt;
&lt;tr class="woocommerce-product-attributes-item woocommerce-product-attributes-item--attribute_select"&gt;
&lt;th class="woocommerce-product-attributes-item__label"&gt;SELECT:&lt;/th&gt;
&lt;td class="woocommerce-product-attributes-item__value"&gt;
&lt;p&gt;DW450-61, DW450-60&lt;/p&gt;
&lt;/td&gt;
&lt;/tr&gt;
&lt;/tbody&gt;
&lt;/table&gt;</t>
  </si>
  <si>
    <t>https://cdn.shopify.com/s/files/1/0604/9185/8109/files/DW450-60-main-img.jpg?v=1684924256</t>
  </si>
  <si>
    <t>https://cdn.shopify.com/s/files/1/0604/9185/8109/files/DW450-60-1.jpg?v=1684924259</t>
  </si>
  <si>
    <t>https://cdn.shopify.com/s/files/1/0604/9185/8109/files/BG60.jpg?v=1684924263</t>
  </si>
  <si>
    <t>plantable-calendar-mdf-stand</t>
  </si>
  <si>
    <t>Plantable Calendar (MDF Stand)</t>
  </si>
  <si>
    <t>&lt;meta charset="utf-8"&gt;
&lt;div&gt;
&lt;h2&gt;&lt;span&gt;HOW IS PLANTABLE STATIONERY&lt;br&gt;EARTH-FRIENDLY?&lt;/span&gt;&lt;/h2&gt;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&lt;table class="woocommerce-product-attributes shop_attributes" width="553" height="72"&gt;
&lt;tbody&gt;
&lt;tr class="woocommerce-product-attributes-item woocommerce-product-attributes-item--weight"&gt;
&lt;th class="woocommerce-product-attributes-item__label" style="width: 247.938px;"&gt;WEIGHT&lt;/th&gt;
&lt;td class="woocommerce-product-attributes-item__value" style="width: 290.062px;"&gt;0.15 kg&lt;/td&gt;
&lt;/tr&gt;
&lt;tr class="woocommerce-product-attributes-item woocommerce-product-attributes-item--dimensions"&gt;
&lt;th class="woocommerce-product-attributes-item__label" style="width: 247.938px;"&gt;DIMENSIONS&lt;/th&gt;
&lt;td class="woocommerce-product-attributes-item__value" style="width: 290.062px;"&gt;18 × 10 × 2.8 cm&lt;/td&gt;
&lt;/tr&gt;
&lt;/tbody&gt;
&lt;/table&gt;
&lt;meta charset="utf-8"&gt;
&lt;/div&gt;
&lt;div&gt;
&lt;span data-mce-fragment="1"&gt;&lt;/span&gt;&lt;br&gt;
&lt;/div&gt;</t>
  </si>
  <si>
    <t>https://cdn.shopify.com/s/files/1/0604/9185/8109/files/BG60-Main.jpg?v=1684924496</t>
  </si>
  <si>
    <t>https://cdn.shopify.com/s/files/1/0604/9185/8109/files/BG60-1.jpg?v=1684924500</t>
  </si>
  <si>
    <t>https://cdn.shopify.com/s/files/1/0604/9185/8109/files/BG60-2.jpg?v=1684924503</t>
  </si>
  <si>
    <t>https://cdn.shopify.com/s/files/1/0604/9185/8109/files/BG60-3.jpg?v=1684924506</t>
  </si>
  <si>
    <t>https://cdn.shopify.com/s/files/1/0604/9185/8109/files/BG60-4.jpg?v=1684924510</t>
  </si>
  <si>
    <t>pocket-kit-plantable-gift</t>
  </si>
  <si>
    <t>Pocket Kit – Plantable Gift</t>
  </si>
  <si>
    <t>https://cdn.shopify.com/s/files/1/0604/9185/8109/files/BG-33-Main.jpg?v=1684920730</t>
  </si>
  <si>
    <t>https://cdn.shopify.com/s/files/1/0604/9185/8109/files/BG-33-1.jpg?v=1684920733</t>
  </si>
  <si>
    <t>https://cdn.shopify.com/s/files/1/0604/9185/8109/files/BG-33-2.jpg?v=1684920736</t>
  </si>
  <si>
    <t>plantable-jumbo-stationery-kit</t>
  </si>
  <si>
    <t>Plantable Jumbo Stationery Kit</t>
  </si>
  <si>
    <t>&lt;meta charset="utf-8"&gt;
&lt;div&gt;
&lt;p&gt; &lt;/p&gt;
&lt;meta charset="utf-8"&gt; &lt;meta charset="utf-8"&gt;
&lt;p data-mce-fragment="1"&gt; &lt;/p&gt;
&lt;meta charset="utf-8"&gt;
&lt;span data-mce-fragment="1"&gt;Mega Size Eco Round Box – containing: 12 seed pencil box + 10 plantable coloring pencils box + 5 plantable paper pen box + 7 plantable color ink eco pens + 2 mini plantable notepad&lt;/span&gt;
&lt;/div&gt;
&lt;div&gt;&lt;span data-mce-fragment="1"&gt;&lt;/span&gt;&lt;/div&gt;
&lt;div&gt;&lt;span data-mce-fragment="1"&gt;&lt;/span&gt;&lt;/div&gt;</t>
  </si>
  <si>
    <t>https://cdn.shopify.com/s/files/1/0604/9185/8109/files/BG-50-1.jpg?v=1684920604</t>
  </si>
  <si>
    <t>https://cdn.shopify.com/s/files/1/0604/9185/8109/files/BG-50-Main.jpg?v=1684920610</t>
  </si>
  <si>
    <t>https://cdn.shopify.com/s/files/1/0604/9185/8109/files/BG-30-2_1.jpg?v=1684920613</t>
  </si>
  <si>
    <t>https://cdn.shopify.com/s/files/1/0604/9185/8109/files/BG-50-3.jpg?v=1684920617</t>
  </si>
  <si>
    <t>https://cdn.shopify.com/s/files/1/0604/9185/8109/files/BG-50-4.jpg?v=1684920653</t>
  </si>
  <si>
    <t>https://cdn.shopify.com/s/files/1/0604/9185/8109/files/BG-50-5.jpg?v=1684920653</t>
  </si>
  <si>
    <t>premium-plantable-jute-kit</t>
  </si>
  <si>
    <t>Premium Plantable Jute Kit</t>
  </si>
  <si>
    <t>&lt;meta charset="utf-8"&gt;
&lt;div&gt;
&lt;p&gt; &lt;/p&gt;
&lt;meta charset="utf-8"&gt; &lt;meta charset="utf-8"&gt;
&lt;p data-mce-fragment="1"&gt;&lt;span data-mce-fragment="1"&gt;FROM USE &amp;amp; THROW TO USE &amp;amp; GROW &lt;/span&gt;&lt;/p&gt;
&lt;p data-mce-fragment="1"&gt;&lt;span data-mce-fragment="1"&gt;When the pencil is too short to write, the pen is out of ink, or the notebook is fully used, the seeds at the back can be grown into a plant&lt;/span&gt;&lt;/p&gt;
&lt;p data-mce-fragment="1"&gt;&lt;span data-mce-fragment="1"&gt;ECO-FRIENDLY SET CONTAINS &lt;/span&gt;&lt;/p&gt;
&lt;p data-mce-fragment="1"&gt;&lt;span data-mce-fragment="1"&gt; 1 plantable notepad + 7 coloring eco pens box + 5 paper pencils box with seeds. 5 varieties of flower&lt;/span&gt;&lt;/p&gt;
&lt;p data-mce-fragment="1"&gt;&lt;span data-mce-fragment="1"&gt;SUSTAINABLE MATERIAL &lt;/span&gt;&lt;/p&gt;
&lt;p data-mce-fragment="1"&gt;&lt;span data-mce-fragment="1"&gt;The packaging, notepad, pen, and pencils body are made with recycled and bio-degradable paper, packed in a stylish jute bag.&lt;/span&gt;&lt;/p&gt;
&lt;p data-mce-fragment="1"&gt;&lt;span data-mce-fragment="1"&gt;GREEN GIFTING PRODUCT &lt;/span&gt;&lt;/p&gt;
&lt;p data-mce-fragment="1"&gt;&lt;span data-mce-fragment="1"&gt;100% eco-friendly product For anyone who wants to create a positive impact on the planet.&lt;/span&gt;&lt;/p&gt;
&lt;p data-mce-fragment="1"&gt;&lt;span data-mce-fragment="1"&gt;ENVIRONMENTAL IMPACT &lt;/span&gt;&lt;/p&gt;
&lt;p data-mce-fragment="1"&gt;&lt;span data-mce-fragment="1"&gt;Designed and made in India to reduce waste, promote recycling, and encourage planting activities.&lt;/span&gt;&lt;/p&gt;
&lt;p data-mce-fragment="1"&gt; &lt;/p&gt;
&lt;p data-mce-fragment="1"&gt;&lt;span data-mce-fragment="1"&gt;&lt;meta charset="utf-8"&gt;WEIGHT0.25 kgDIMENSIONS23 × 17 × 3 cm&lt;/span&gt;&lt;/p&gt;
&lt;/div&gt;</t>
  </si>
  <si>
    <t>https://cdn.shopify.com/s/files/1/0604/9185/8109/files/BG-37-Main_1.jpg?v=1684920355</t>
  </si>
  <si>
    <t>https://cdn.shopify.com/s/files/1/0604/9185/8109/files/BG-37-2_1.jpg?v=1684920372</t>
  </si>
  <si>
    <t>https://cdn.shopify.com/s/files/1/0604/9185/8109/files/BG-37-1_1.jpg?v=1684920372</t>
  </si>
  <si>
    <t>https://cdn.shopify.com/s/files/1/0604/9185/8109/files/BG-37-4_1.jpg?v=1684920372</t>
  </si>
  <si>
    <t>https://cdn.shopify.com/s/files/1/0604/9185/8109/files/BG-37-3_1.jpg?v=1684920372</t>
  </si>
  <si>
    <t>bioq-plantable-stationery-jute-kit</t>
  </si>
  <si>
    <t>Plantable Stationery Jute Kit</t>
  </si>
  <si>
    <t>&lt;meta charset="utf-8"&gt;
&lt;div&gt;
&lt;p&gt; &lt;/p&gt;
&lt;meta charset="utf-8"&gt;
&lt;span data-mce-fragment="1"&gt;Plantable Stationery Jute Kit | 5 eco seed pens + 5 seed pencils in a box + 1 plantable notepad – packed in a stylish jute sling bag&lt;/span&gt;
&lt;/div&gt;
&lt;div&gt;&lt;span data-mce-fragment="1"&gt;&lt;/span&gt;&lt;/div&gt;
&lt;div&gt;
&lt;h2&gt;&lt;span&gt;HOW IS PLANTABLE STATIONERY&lt;br&gt;EARTH-FRIENDLY?&lt;/span&gt;&lt;/h2&gt;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&lt;/div&gt;
&lt;p&gt; &lt;/p&gt;</t>
  </si>
  <si>
    <t>https://cdn.shopify.com/s/files/1/0604/9185/8109/files/BG-30-Main.jpg?v=1684920124</t>
  </si>
  <si>
    <t>https://cdn.shopify.com/s/files/1/0604/9185/8109/files/BG-30-1.jpg?v=1684920125</t>
  </si>
  <si>
    <t>https://cdn.shopify.com/s/files/1/0604/9185/8109/files/BG-30-2.jpg?v=1684920129</t>
  </si>
  <si>
    <t>seed-pencil-box-12-pencils</t>
  </si>
  <si>
    <t>Seed Pencil Box (12 Pencils)</t>
  </si>
  <si>
    <t>&lt;meta charset="utf-8"&gt;
&lt;div&gt;
&lt;p&gt;&lt;span class="a-list-item"&gt;FROM USE &amp;amp; THROW TO USE &amp;amp; GROW –  Once the pencil is too short to write, the seeds at the back can be grown into plants (flowers, herbs, veggies)&lt;/span&gt;&lt;/p&gt;
&lt;p&gt;&lt;span class="a-list-item"&gt;ECO-FRIENDLY SET CONTAINS – 12 wood-free pencils, 12 varieties of seeds behind them. Extra Dark &amp;amp; smooth writing.&lt;/span&gt;&lt;/p&gt;
&lt;p&gt;&lt;span class="a-list-item"&gt;SUSTAINABLE MATERIAL –  Packaging and pencils made with 100% recycled and bio-degradable paper. Organic seeds. Natural food-grade coloring on pencils; safe for children.&lt;/span&gt;&lt;/p&gt;
&lt;p&gt;&lt;span class="a-list-item"&gt;GREEN GIFT –  For children. Or anyone who wants to create a positive impact on the planet. Learn about seeds, germination.&lt;/span&gt;&lt;/p&gt;
&lt;p&gt;&lt;span class="a-list-item"&gt;ENVIRONMENTAL IMPACT – Designed and made in India to reduces waste, promote recycling and encourage planting activities.&lt;/span&gt;&lt;/p&gt;
&lt;table class="woocommerce-product-attributes shop_attributes" width="547" height="88"&gt;
&lt;tbody&gt;
&lt;tr class="woocommerce-product-attributes-item woocommerce-product-attributes-item--weight"&gt;
&lt;th class="woocommerce-product-attributes-item__label" style="width: 258.148px;"&gt;WEIGHT&lt;/th&gt;
&lt;td class="woocommerce-product-attributes-item__value" style="width: 279.852px;"&gt;0.12 kg&lt;/td&gt;
&lt;/tr&gt;
&lt;tr class="woocommerce-product-attributes-item woocommerce-product-attributes-item--dimensions"&gt;
&lt;th class="woocommerce-product-attributes-item__label" style="width: 258.148px;"&gt;DIMENSIONS&lt;/th&gt;
&lt;td class="woocommerce-product-attributes-item__value" style="width: 279.852px;"&gt;20 × 3 × 20 cm&lt;/td&gt;
&lt;/tr&gt;
&lt;/tbody&gt;
&lt;/table&gt;
&lt;/div&gt;
&lt;p&gt; &lt;/p&gt;</t>
  </si>
  <si>
    <t>https://cdn.shopify.com/s/files/1/0604/9185/8109/files/BG02.jpg?v=1684919969</t>
  </si>
  <si>
    <t>verse-compatible-smartwatch-charger-pfb03</t>
  </si>
  <si>
    <t>Verse Compatible Smartwatch Charger PFB03</t>
  </si>
  <si>
    <t>https://cdn.shopify.com/s/files/1/0604/9185/8109/files/chumbak2.0-charger_8a2f5019-b12a-408f-82ed-16884902db19.webp?v=1684849880</t>
  </si>
  <si>
    <t>electronic accessories,smartwatch,electronics</t>
  </si>
  <si>
    <t>power-sharing-cable-compatible-with-ios-and-android-devices-type-c-devises-blue</t>
  </si>
  <si>
    <t>Power Sharing Cable Compatible with IOS and Android Devices Type C Devises Blue</t>
  </si>
  <si>
    <t>https://cdn.shopify.com/s/files/1/0604/9185/8109/files/pnc311_-_1_1.webp?v=1684849804</t>
  </si>
  <si>
    <t>cosmos-pro-smartwatch-charger-pfb15</t>
  </si>
  <si>
    <t>Cosmos Pro Smartwatch Charger - PFB15</t>
  </si>
  <si>
    <t>https://cdn.shopify.com/s/files/1/0604/9185/8109/files/cosmos-pro-charger.webp?v=1684849729</t>
  </si>
  <si>
    <t>pace-and-chumbak-compatible-smartwatch-charger-pfb05-pfb07</t>
  </si>
  <si>
    <t>Pace and Chumbak Compatible Smartwatch Charger PFB05 / PFB07</t>
  </si>
  <si>
    <t>https://cdn.shopify.com/s/files/1/0604/9185/8109/files/pace-chumbak-smartwatch-charger.webp?v=1684849640</t>
  </si>
  <si>
    <t>40w-stereo-soundbar</t>
  </si>
  <si>
    <t>40W Stereo Soundbar</t>
  </si>
  <si>
    <t>&lt;meta charset="utf-8"&gt;
&lt;div&gt;&lt;b&gt;Product Description- &lt;/b&gt;&lt;/div&gt;
&lt;ul&gt;
&lt;li&gt;
&lt;strong&gt;Speaker Type :&lt;/strong&gt;&lt;span&gt;Sound Bar&lt;/span&gt;
&lt;/li&gt;
&lt;li&gt;
&lt;strong&gt;Output power :&lt;/strong&gt;&lt;span&gt;40watt&lt;/span&gt;
&lt;/li&gt;
&lt;li&gt;
&lt;strong&gt;Driver Type :&lt;/strong&gt;&lt;span&gt;Class-D Audio Amplifier&lt;/span&gt;
&lt;/li&gt;
&lt;li&gt;
&lt;strong&gt;Driver Size(inch) :&lt;/strong&gt;&lt;span&gt;2.25"*2&lt;/span&gt;
&lt;/li&gt;
&lt;li&gt;
&lt;strong&gt;Number of Drivers :&lt;/strong&gt;&lt;span&gt;2&lt;/span&gt;
&lt;/li&gt;
&lt;li&gt;
&lt;strong&gt;Subwoofer Size :&lt;/strong&gt;&lt;span&gt;NA&lt;/span&gt;
&lt;/li&gt;
&lt;li&gt;
&lt;strong&gt;Total Harmonic Distortion :&lt;/strong&gt;&lt;span&gt;&amp;lt;1%&lt;/span&gt;
&lt;/li&gt;
&lt;li&gt;
&lt;strong&gt;Sensitivity(dB) :&lt;/strong&gt;&lt;span&gt;85dB&lt;/span&gt;
&lt;/li&gt;
&lt;li&gt;
&lt;strong&gt;Signal-to-Noise Ratio(dB) :&lt;/strong&gt;&lt;span&gt;≥80dB&lt;/span&gt;
&lt;/li&gt;
&lt;li&gt;
&lt;strong&gt;Wireless Technology Type :&lt;/strong&gt;&lt;span&gt;Bluetooth&lt;/span&gt;
&lt;/li&gt;
&lt;li&gt;
&lt;strong&gt;Bluetooth Version :&lt;/strong&gt;&lt;span&gt;5.0&lt;/span&gt;
&lt;/li&gt;
&lt;li&gt;
&lt;strong&gt;Bluetooth Range :&lt;/strong&gt;&lt;span&gt;10m&lt;/span&gt;
&lt;/li&gt;
&lt;li&gt;
&lt;strong&gt;Connectivity :&lt;/strong&gt;&lt;span&gt;USB/ BT/ AUX/ HDMI(ARC)&lt;/span&gt;
&lt;/li&gt;
&lt;li&gt;
&lt;b&gt;Dimension of sound bar :&lt;/b&gt;&lt;span&gt;L570*H68*D68mm&lt;/span&gt;
&lt;/li&gt;
&lt;li&gt;
&lt;strong&gt;Dimension of Subwoofer :&lt;/strong&gt;&lt;span&gt;NA&lt;/span&gt;
&lt;/li&gt;
&lt;li&gt;
&lt;strong&gt;Country Of Origin:&lt;/strong&gt;&lt;span&gt;India&lt;/span&gt;
&lt;/li&gt;
&lt;/ul&gt;
&lt;p&gt;&lt;span&gt;&lt;meta charset="utf-8"&gt;
&lt;strong&gt;Inside the Box&lt;/strong&gt;- Arena 4 Sound Bar, Remote, Aux Cable, 2N AAA Battery, User Manual, Warranty Card&lt;/span&gt;&lt;/p&gt;</t>
  </si>
  <si>
    <t>https://cdn.shopify.com/s/files/1/0604/9185/8109/files/1_f4cfde3a-0d5c-4d66-a750-bf6b908921ee.jpg?v=1684839664</t>
  </si>
  <si>
    <t>https://cdn.shopify.com/s/files/1/0604/9185/8109/files/2_6106300a-f4dc-4786-8df9-bf78561b1fb0.webp?v=1684839667</t>
  </si>
  <si>
    <t>https://cdn.shopify.com/s/files/1/0604/9185/8109/files/3_180c4dae-2635-418a-9f80-ba0c533623d1.webp?v=1684839670</t>
  </si>
  <si>
    <t>https://cdn.shopify.com/s/files/1/0604/9185/8109/files/4_63d93d20-20cb-4b57-bf72-75ef81067ca5.webp?v=1684839673</t>
  </si>
  <si>
    <t>https://cdn.shopify.com/s/files/1/0604/9185/8109/files/7_6f96bf0e-6562-43df-8768-b976e6cc7881.webp?v=1684839676</t>
  </si>
  <si>
    <t>silver-plated-ber-mug</t>
  </si>
  <si>
    <t>Silver Plated Ber Mug</t>
  </si>
  <si>
    <t>&lt;div class="prdCardDesTbl mb10"&gt;
&lt;table height="194" width="569"&gt;
&lt;tbody&gt;
&lt;tr&gt;
&lt;td style="width: 338.641px;"&gt;Surface Finish&lt;/td&gt;
&lt;td style="width: 207.359px;"&gt;matte&lt;/td&gt;
&lt;/tr&gt;
&lt;tr&gt;
&lt;td style="width: 338.641px;"&gt;Color&lt;/td&gt;
&lt;td style="width: 207.359px;"&gt;Silver&lt;/td&gt;
&lt;/tr&gt;
&lt;tr&gt;
&lt;td style="width: 338.641px;"&gt;Shape&lt;/td&gt;
&lt;td style="width: 207.359px;"&gt;Round&lt;/td&gt;
&lt;/tr&gt;
&lt;tr&gt;
&lt;td style="width: 338.641px;"&gt;Capacity&lt;/td&gt;
&lt;td style="width: 207.359px;"&gt;350ml&lt;/td&gt;
&lt;/tr&gt;
&lt;tr&gt;
&lt;td style="width: 338.641px;"&gt;Material&lt;/td&gt;
&lt;td style="width: 207.359px;"&gt;Glass&lt;/td&gt;
&lt;/tr&gt;
&lt;tr&gt;
&lt;td style="width: 338.641px;"&gt;Diameter&lt;/td&gt;
&lt;td style="width: 207.359px;"&gt;3" x 4.5"&lt;/td&gt;
&lt;/tr&gt;
&lt;/tbody&gt;
&lt;/table&gt;
&lt;/div&gt;
&lt;p&gt; &lt;/p&gt;
&lt;p&gt;Material: Brass, Color: Silver&lt;/p&gt;
&lt;p&gt;Packaging Contains: 2 Beer Mug Set&lt;/p&gt;
&lt;p&gt;These items have antique elegant design that gives addition to you Home décor or can be use for the decoration of Restaurants, Bars.&lt;/p&gt;
&lt;p&gt;On the Occasion of Diwali, Christmas, Anniversary, Birthdays these items can be readily turned into a wonderful Gift Item.&lt;/p&gt;
&lt;p&gt;It comes with an Attractive Fancy Red, Blue Velvet &amp;amp; Gold, Silver Rexin Colored Gift Box.&lt;/p&gt;</t>
  </si>
  <si>
    <t>https://cdn.shopify.com/s/files/1/0604/9185/8109/files/silver-plated-ber-mug-500x500.webp?v=1683727489</t>
  </si>
  <si>
    <t>anand</t>
  </si>
  <si>
    <t>https://cdn.shopify.com/s/files/1/0604/9185/8109/files/1-500x500_29.webp?v=1683727490</t>
  </si>
  <si>
    <t>serving-silver-plated-cut-set</t>
  </si>
  <si>
    <t>Serving Silver Plated Cut Set</t>
  </si>
  <si>
    <t>&lt;div class="prdCardDesTbl mb10"&gt;
&lt;table width="561" height="180"&gt;
&lt;tbody&gt;
&lt;tr&gt;
&lt;td style="width: 263.969px;"&gt;Shape&lt;/td&gt;
&lt;td style="width: 282.031px;"&gt;cup and saucer&lt;/td&gt;
&lt;/tr&gt;
&lt;tr&gt;
&lt;td style="width: 263.969px;"&gt;Material&lt;/td&gt;
&lt;td style="width: 282.031px;"&gt;Brass&lt;/td&gt;
&lt;/tr&gt;
&lt;tr&gt;
&lt;td style="width: 263.969px;"&gt;Packaging Type&lt;/td&gt;
&lt;td style="width: 282.031px;"&gt;Velvet/ Rexin Box&lt;/td&gt;
&lt;/tr&gt;
&lt;tr&gt;
&lt;td style="width: 263.969px;"&gt;Cup Diameter&lt;/td&gt;
&lt;td style="width: 282.031px;"&gt;3"&lt;/td&gt;
&lt;/tr&gt;
&lt;tr&gt;
&lt;td style="width: 263.969px;"&gt;Packing Size&lt;/td&gt;
&lt;td style="width: 282.031px;"&gt;7 Pcs&lt;/td&gt;
&lt;/tr&gt;
&lt;/tbody&gt;
&lt;/table&gt;
&lt;/div&gt;
&lt;ul&gt;
&lt;li&gt;Product Dimension : 12.7 X 9.53 X 12.7 CM&lt;/li&gt;
&lt;li&gt;Primary material : Brass 1 Cup, 1 Saucer, 1 Spoon&lt;/li&gt;
&lt;li&gt;Suitable for gifting on Wedding, Anniversary, Birthday Gift, Corporate or Any other festive occasions.&lt;/li&gt;
&lt;li&gt;Washing Instruction : You Can Easily Wash It With Dish Washer Or Hands&lt;/li&gt;
&lt;li&gt;Care Instructions: Keep this Product Away from Corrosive Liquids&lt;/li&gt;
&lt;/ul&gt;</t>
  </si>
  <si>
    <t>https://cdn.shopify.com/s/files/1/0604/9185/8109/files/1-500x500_26.webp?v=1683727184</t>
  </si>
  <si>
    <t>cups,mugs,drinkware,kitchen appliances</t>
  </si>
  <si>
    <t>https://cdn.shopify.com/s/files/1/0604/9185/8109/files/1-500x500_27.webp?v=1683727185</t>
  </si>
  <si>
    <t>https://cdn.shopify.com/s/files/1/0604/9185/8109/files/1-500x500_28.webp?v=1683727188</t>
  </si>
  <si>
    <t>silver-plated-cup-saucer-set</t>
  </si>
  <si>
    <t>Silver Plated Cup Saucer Set</t>
  </si>
  <si>
    <t>&lt;div class="prdCardDesTbl mb10"&gt;
&lt;table width="572" height="160"&gt;
&lt;tbody&gt;
&lt;tr&gt;
&lt;td style="width: 285.203px;"&gt;Base Diameter&lt;/td&gt;
&lt;td style="width: 260.797px;"&gt;3.5"&lt;/td&gt;
&lt;/tr&gt;
&lt;tr&gt;
&lt;td style="width: 285.203px;"&gt;Shape&lt;/td&gt;
&lt;td style="width: 260.797px;"&gt;cup and sauser&lt;/td&gt;
&lt;/tr&gt;
&lt;tr&gt;
&lt;td style="width: 285.203px;"&gt;Cup Diameter&lt;/td&gt;
&lt;td style="width: 260.797px;"&gt;3''&lt;/td&gt;
&lt;/tr&gt;
&lt;tr&gt;
&lt;td style="width: 285.203px;"&gt;Saucer Diameter&lt;/td&gt;
&lt;td style="width: 260.797px;"&gt;5''&lt;/td&gt;
&lt;/tr&gt;
&lt;tr&gt;
&lt;td style="width: 285.203px;"&gt;Packing Size&lt;/td&gt;
&lt;td style="width: 260.797px;"&gt;5 Pcs&lt;/td&gt;
&lt;/tr&gt;
&lt;/tbody&gt;
&lt;/table&gt;
&lt;/div&gt;
&lt;ul&gt;
&lt;li&gt;On the Occasion of Diwali, Christmas, Anniversary, Birthdays these items can be readily turned into a wonderful Gift Item&lt;/li&gt;
&lt;li&gt;These items have antique elegant design that gives addition to you Home décor or can be use for the decoration of Restaurants, Bars&lt;/li&gt;
&lt;li&gt;Cut down on waste - not only can this bento be a part of your healthy lifestyle, it also helps the environment by cutting down on waste&lt;/li&gt;
&lt;li&gt;It comes with an Attractive Fancy Red, Blue Velvet and Gold, Silver Rexin coloured Gift Box&lt;/li&gt;
&lt;/ul&gt;</t>
  </si>
  <si>
    <t>https://cdn.shopify.com/s/files/1/0604/9185/8109/files/1-500x500_25.webp?v=1683725241</t>
  </si>
  <si>
    <t>https://cdn.shopify.com/s/files/1/0604/9185/8109/files/1-500x500_24.webp?v=1683725241</t>
  </si>
  <si>
    <t>silver-plated-tea-cup-set</t>
  </si>
  <si>
    <t>Silver Plated Tea Cup Set</t>
  </si>
  <si>
    <t>&lt;div class="prdCardDesTbl mb10"&gt;
&lt;table width="567" height="190"&gt;
&lt;tbody&gt;
&lt;tr&gt;
&lt;td style="width: 351.844px;"&gt;Color&lt;/td&gt;
&lt;td style="width: 194.156px;"&gt;Silver&lt;/td&gt;
&lt;/tr&gt;
&lt;tr&gt;
&lt;td style="width: 351.844px;"&gt;Material&lt;/td&gt;
&lt;td style="width: 194.156px;"&gt;Brass&lt;/td&gt;
&lt;/tr&gt;
&lt;tr&gt;
&lt;td style="width: 351.844px;"&gt;Usage/Application&lt;/td&gt;
&lt;td style="width: 194.156px;"&gt;for gifting&lt;/td&gt;
&lt;/tr&gt;
&lt;tr&gt;
&lt;td style="width: 351.844px;"&gt;Design&lt;/td&gt;
&lt;td style="width: 194.156px;"&gt;Modern&lt;/td&gt;
&lt;/tr&gt;
&lt;tr&gt;
&lt;td style="width: 351.844px;"&gt;Cup Diameter&lt;/td&gt;
&lt;td style="width: 194.156px;"&gt;3"&lt;/td&gt;
&lt;/tr&gt;
&lt;tr&gt;
&lt;td style="width: 351.844px;"&gt;Saucer Diameter&lt;/td&gt;
&lt;td style="width: 194.156px;"&gt;5"&lt;/td&gt;
&lt;/tr&gt;
&lt;/tbody&gt;
&lt;/table&gt;
&lt;/div&gt;
&lt;ul&gt;
&lt;li&gt;On the Occasion of Diwali, Christmas, Anniversary, Birthdays these items can be readily turned into a wonderful Gift Item&lt;/li&gt;
&lt;li&gt;These items have antique elegant design that gives addition to you Home décor or can be use for the decoration of Restaurants, Bars&lt;/li&gt;
&lt;li&gt;CUT DOWN on WASTE - Not only can this be a part of your healthy lifestyle, it also helps the environment by cutting down on waste&lt;/li&gt;
&lt;li&gt;It comes with an Attractive Fancy Red, Blue Velvet and Gold, Silver coloured Gift Box&lt;/li&gt;
&lt;/ul&gt;</t>
  </si>
  <si>
    <t>https://cdn.shopify.com/s/files/1/0604/9185/8109/files/1-500x500_19.webp?v=1683725132</t>
  </si>
  <si>
    <t>https://cdn.shopify.com/s/files/1/0604/9185/8109/files/1-500x500_20.webp?v=1683725133</t>
  </si>
  <si>
    <t>https://cdn.shopify.com/s/files/1/0604/9185/8109/files/1-500x500_21.webp?v=1683725135</t>
  </si>
  <si>
    <t>bowl-silver-plated-ber-mug</t>
  </si>
  <si>
    <t>Bowl Silver Plated Ber Mug</t>
  </si>
  <si>
    <t>&lt;div class="prdCardDesTbl mb10"&gt;
&lt;div class="prdCardDesTbl mb10"&gt;
&lt;table width="557" height="238"&gt;
&lt;tbody&gt;
&lt;tr&gt;
&lt;td style="width: 216.062px;"&gt;Size/Dimension&lt;/td&gt;
&lt;td style="width: 329.938px;"&gt;3" x 4.5"&lt;/td&gt;
&lt;/tr&gt;
&lt;tr&gt;
&lt;td style="width: 216.062px;"&gt;Usage/Application&lt;/td&gt;
&lt;td style="width: 329.938px;"&gt;and drinking water and beer&lt;/td&gt;
&lt;/tr&gt;
&lt;tr&gt;
&lt;td style="width: 216.062px;"&gt;Material&lt;/td&gt;
&lt;td style="width: 329.938px;"&gt;Brass&lt;/td&gt;
&lt;/tr&gt;
&lt;tr&gt;
&lt;td style="width: 216.062px;"&gt;Color&lt;/td&gt;
&lt;td style="width: 329.938px;"&gt;Silver&lt;/td&gt;
&lt;/tr&gt;
&lt;tr&gt;
&lt;td style="width: 216.062px;"&gt;Diameter&lt;/td&gt;
&lt;td style="width: 329.938px;"&gt;3" x 4.5"&lt;/td&gt;
&lt;/tr&gt;
&lt;tr&gt;
&lt;td style="width: 216.062px;"&gt;Packaging Type&lt;/td&gt;
&lt;td style="width: 329.938px;"&gt;Velvet / Rexin Box&lt;/td&gt;
&lt;/tr&gt;
&lt;/tbody&gt;
&lt;/table&gt;
&lt;/div&gt;
&lt;ul&gt;
&lt;li&gt;Material:-Brass&lt;/li&gt;
&lt;li&gt;1 Beer Mug&lt;/li&gt;
&lt;li&gt;It comes with an Attractive Fancy Red/Blue/Golden Colored Gift Box.&lt;/li&gt;
&lt;li&gt;On the Occasion of Diwali, Christmas, Anniversary, Birthdays these items can be readily turned into a wonderful Gift Item.&lt;/li&gt;
&lt;li&gt;Care Instructions: Keep this Product Away from Corrosive Liquids.&lt;/li&gt;
&lt;/ul&gt;
&lt;/div&gt;</t>
  </si>
  <si>
    <t>https://cdn.shopify.com/s/files/1/0604/9185/8109/files/bowl-silver-plated-ber-mug-500x500.webp?v=1683724861</t>
  </si>
  <si>
    <t>https://cdn.shopify.com/s/files/1/0604/9185/8109/files/bowl-silver-plated-ber-mug-500x500_1.webp?v=1683724862</t>
  </si>
  <si>
    <t>silver-gold-plated-coffee-mug-set</t>
  </si>
  <si>
    <t>Silver &amp; Gold Plated Coffee Mug Set</t>
  </si>
  <si>
    <t>&lt;div class="prdCardDesTbl mb10"&gt;
&lt;table width="562" height="171"&gt;
&lt;tbody&gt;
&lt;tr&gt;
&lt;td style="width: 263.969px;"&gt;Weight&lt;/td&gt;
&lt;td style="width: 282.031px;"&gt;1000&lt;/td&gt;
&lt;/tr&gt;
&lt;tr&gt;
&lt;td style="width: 263.969px;"&gt;Shape&lt;/td&gt;
&lt;td style="width: 282.031px;"&gt;glass shape&lt;/td&gt;
&lt;/tr&gt;
&lt;tr&gt;
&lt;td style="width: 263.969px;"&gt;Material&lt;/td&gt;
&lt;td style="width: 282.031px;"&gt;Brass&lt;/td&gt;
&lt;/tr&gt;
&lt;tr&gt;
&lt;td style="width: 263.969px;"&gt;Diameter&lt;/td&gt;
&lt;td style="width: 282.031px;"&gt;3.25'' x 4.5''&lt;/td&gt;
&lt;/tr&gt;
&lt;tr&gt;
&lt;td style="width: 263.969px;"&gt;Packaging Type&lt;/td&gt;
&lt;td style="width: 282.031px;"&gt;Velvet/Rexin Box&lt;/td&gt;
&lt;/tr&gt;
&lt;/tbody&gt;
&lt;/table&gt;
&lt;/div&gt;
&lt;p dir="ltr"&gt;Procuct Dimension : Mug Set 3.25'' x 4.5'' | On the Occasion of Diwali, Christmas, Anniversary, Birthdays these items can be readily turned into a wonderful Gift Item.&lt;br&gt;&lt;/p&gt;
&lt;p dir="ltr"&gt;These items have antique elegant design that gives addition to you Home décor or can be use for the decoration of Restaurants, Bars.&lt;br&gt;&lt;/p&gt;
&lt;p dir="ltr"&gt;Please Click Above Brand Name"Anand Crafts" For More Products, Directly from From Manufactures at affordable prices.&lt;br&gt;&lt;/p&gt;
&lt;p dir="ltr"&gt;It comes with an Attractive Fancy Red, Blue Velvet &amp;amp; Gold, Silver Rexin coloured Gift Box.&lt;br&gt;&lt;/p&gt;
&lt;p dir="ltr"&gt;CUT DOWN ON WASTE - Not only can this bento be a part of your healthy lifestyle, it also helps the environment by cutting down on waste.&lt;br&gt;&lt;/p&gt;</t>
  </si>
  <si>
    <t>https://cdn.shopify.com/s/files/1/0604/9185/8109/files/silver-gold-plated-coffee-mug-set-500x500.webp?v=1683724779</t>
  </si>
  <si>
    <t>https://cdn.shopify.com/s/files/1/0604/9185/8109/files/silver-gold-plated-coffee-mug-set-500x500_1.webp?v=1683724781</t>
  </si>
  <si>
    <t>https://cdn.shopify.com/s/files/1/0604/9185/8109/files/1-500x500_15.webp?v=1683724785</t>
  </si>
  <si>
    <t>royal-silver-plated-bowl-set</t>
  </si>
  <si>
    <t>Royal Silver Plated Bowl Set</t>
  </si>
  <si>
    <t>&lt;div class="prdCardDesTbl mb10"&gt;
&lt;table width="562" height="171"&gt;
&lt;tbody&gt;
&lt;tr&gt;
&lt;td style="width: 263.969px;"&gt;Color&lt;/td&gt;
&lt;td style="width: 282.031px;"&gt;Silver&lt;/td&gt;
&lt;/tr&gt;
&lt;tr&gt;
&lt;td style="width: 263.969px;"&gt;Capacity&lt;/td&gt;
&lt;td style="width: 282.031px;"&gt;150ml&lt;/td&gt;
&lt;/tr&gt;
&lt;tr&gt;
&lt;td style="width: 263.969px;"&gt;Finish&lt;/td&gt;
&lt;td style="width: 282.031px;"&gt;Silver plated&lt;/td&gt;
&lt;/tr&gt;
&lt;tr&gt;
&lt;td style="width: 263.969px;"&gt;Packaging Type&lt;/td&gt;
&lt;td style="width: 282.031px;"&gt;Velvet/Rexin Box&lt;/td&gt;
&lt;/tr&gt;
&lt;tr&gt;
&lt;td style="width: 263.969px;"&gt;Material&lt;/td&gt;
&lt;td style="width: 282.031px;"&gt;Brass&lt;/td&gt;
&lt;/tr&gt;
&lt;tr&gt;
&lt;td style="width: 263.969px;"&gt;Packing Size&lt;/td&gt;
&lt;td style="width: 282.031px;"&gt;2 Pcs&lt;/td&gt;
&lt;/tr&gt;
&lt;/tbody&gt;
&lt;/table&gt;
&lt;/div&gt;
&lt;ul&gt;
&lt;li&gt;Material:  Brass&lt;/li&gt;
&lt;li&gt;Color: Silver&lt;/li&gt;
&lt;li&gt;Capacity : 200 ML&lt;/li&gt;
&lt;li&gt;Dimension (L X B X H): 22.22 Cm X 6.35 Cm X 13.33 Cm&lt;/li&gt;
&lt;li&gt;Package Contents: 2 Bowl,  &lt;/li&gt;
&lt;/ul&gt;</t>
  </si>
  <si>
    <t>https://cdn.shopify.com/s/files/1/0604/9185/8109/files/1-500x500_12.webp?v=1683724502</t>
  </si>
  <si>
    <t>https://cdn.shopify.com/s/files/1/0604/9185/8109/files/1-500x500_13.webp?v=1683724504</t>
  </si>
  <si>
    <t>https://cdn.shopify.com/s/files/1/0604/9185/8109/files/1-500x500_14.webp?v=1683724506</t>
  </si>
  <si>
    <t>designer-bowl-silver-plated-set</t>
  </si>
  <si>
    <t>Designer Bowl Silver Plated Set</t>
  </si>
  <si>
    <t>&lt;div class="prdCardDesTbl mb10"&gt;
&lt;table&gt;
&lt;tbody&gt;
&lt;tr&gt;
&lt;td&gt;Size&lt;/td&gt;
&lt;td&gt;4'&lt;/td&gt;
&lt;/tr&gt;
&lt;tr&gt;
&lt;td&gt;Finish&lt;/td&gt;
&lt;td&gt;silver&lt;/td&gt;
&lt;/tr&gt;
&lt;tr&gt;
&lt;td&gt;Color&lt;/td&gt;
&lt;td&gt;silver&lt;/td&gt;
&lt;/tr&gt;
&lt;tr&gt;
&lt;td&gt;Material&lt;/td&gt;
&lt;td&gt;Brass&lt;/td&gt;
&lt;/tr&gt;
&lt;tr&gt;
&lt;td&gt;Packaging Type&lt;/td&gt;
&lt;td&gt;Velvet / Rexin Box&lt;/td&gt;
&lt;/tr&gt;
&lt;tr&gt;
&lt;td&gt;Bowls Diameter&lt;/td&gt;
&lt;td&gt;4 inch&lt;/td&gt;
&lt;/tr&gt;
&lt;tr&gt;
&lt;td&gt;Packing Size&lt;/td&gt;
&lt;td&gt;9 Pcs&lt;/td&gt;
&lt;/tr&gt;
&lt;/tbody&gt;
&lt;/table&gt;
&lt;/div&gt;
&lt;ul&gt;
&lt;li&gt;Product Dimension : 28.57 X 28.57 X 6.35 CM&lt;/li&gt;
&lt;li&gt;Primary material : Brass | Packaging Content : 4 Bowl, 4 Spoon and 1 Tray&lt;/li&gt;
&lt;li&gt;Suitable for gifting on Wedding, Anniversary, Birthday Gift, Corporate or Any other festive occasions.&lt;/li&gt;
&lt;li&gt;Washing Instruction : You Can Easily Wash It With Dish Washer Or Hands&lt;/li&gt;
&lt;li&gt;Care Instructions: Keep this Product Away from Corrosive Liquids.&lt;/li&gt;
&lt;/ul&gt;</t>
  </si>
  <si>
    <t>https://cdn.shopify.com/s/files/1/0604/9185/8109/files/1-500x500_10.webp?v=1683724354</t>
  </si>
  <si>
    <t>https://cdn.shopify.com/s/files/1/0604/9185/8109/files/1-500x500_11.webp?v=1683724355</t>
  </si>
  <si>
    <t>5-pieces-silver-bowl-set</t>
  </si>
  <si>
    <t>5 Pieces Silver Bowl Set</t>
  </si>
  <si>
    <t>&lt;div class="prdCardDesTbl mb10"&gt;
&lt;table width="555" height="184"&gt;
&lt;tbody&gt;
&lt;tr&gt;
&lt;td style="width: 339.641px;"&gt;Material&lt;/td&gt;
&lt;td style="width: 206.359px;"&gt;Brass&lt;/td&gt;
&lt;/tr&gt;
&lt;tr&gt;
&lt;td style="width: 339.641px;"&gt;Diameter&lt;/td&gt;
&lt;td style="width: 206.359px;"&gt;4&lt;/td&gt;
&lt;/tr&gt;
&lt;tr&gt;
&lt;td style="width: 339.641px;"&gt;Size&lt;/td&gt;
&lt;td style="width: 206.359px;"&gt;8x4&lt;/td&gt;
&lt;/tr&gt;
&lt;tr&gt;
&lt;td style="width: 339.641px;"&gt;Finish&lt;/td&gt;
&lt;td style="width: 206.359px;"&gt;Silver&lt;/td&gt;
&lt;/tr&gt;
&lt;tr&gt;
&lt;td style="width: 339.641px;"&gt;Color&lt;/td&gt;
&lt;td style="width: 206.359px;"&gt;Silver&lt;/td&gt;
&lt;/tr&gt;
&lt;/tbody&gt;
&lt;/table&gt;
&lt;/div&gt;
&lt;p&gt; &lt;/p&gt;
&lt;p&gt;&lt;span&gt;On the Occasion of Diwali, Christmas, Anniversary, Birthdays these items can be readily turned into a wonderful Gift Item.These items have antique elegant design that gives addition to you Home décor or can be use for the decoration of Restaurants, Bars. It comes with an Attractive Fancy Red/Blue coloured Gift Box.Artisan Crafted made by skilled craftsman of India.Care Instructions: Keep this Product Away from Corrosive Liquids.&lt;/span&gt;&lt;/p&gt;</t>
  </si>
  <si>
    <t>https://cdn.shopify.com/s/files/1/0604/9185/8109/files/dsc-1674-500x500.webp?v=1683724150</t>
  </si>
  <si>
    <t>https://cdn.shopify.com/s/files/1/0604/9185/8109/files/dsc-1063-500x500.webp?v=1683724165</t>
  </si>
  <si>
    <t>https://cdn.shopify.com/s/files/1/0604/9185/8109/files/dsc-1062-500x500.webp?v=1683724165</t>
  </si>
  <si>
    <t>https://cdn.shopify.com/s/files/1/0604/9185/8109/files/dsc-1064-500x500.webp?v=1683724165</t>
  </si>
  <si>
    <t>https://cdn.shopify.com/s/files/1/0604/9185/8109/files/dsc-1064-1-500x500.webp?v=1683724165</t>
  </si>
  <si>
    <t>designer-silver-plated-bowl-set</t>
  </si>
  <si>
    <t>Designer Silver Plated Bowl Set</t>
  </si>
  <si>
    <t>&lt;div class="prdCardDesTbl mb10"&gt;
&lt;table&gt;
&lt;tbody&gt;
&lt;tr&gt;
&lt;td&gt;Color&lt;/td&gt;
&lt;td&gt;silver&lt;/td&gt;
&lt;/tr&gt;
&lt;tr&gt;
&lt;td&gt;Size/Dimension&lt;/td&gt;
&lt;td&gt;3.5"&lt;/td&gt;
&lt;/tr&gt;
&lt;tr&gt;
&lt;td&gt;Usage/Application&lt;/td&gt;
&lt;td&gt;for gifting&lt;/td&gt;
&lt;/tr&gt;
&lt;tr&gt;
&lt;td&gt;Material&lt;/td&gt;
&lt;td&gt;Brass&lt;/td&gt;
&lt;/tr&gt;
&lt;tr&gt;
&lt;td&gt;Packaging Type&lt;/td&gt;
&lt;td&gt;Velvet / Rexin Box&lt;/td&gt;
&lt;/tr&gt;
&lt;tr&gt;
&lt;td&gt;Bowl Diameter&lt;/td&gt;
&lt;td&gt;3.5 inches&lt;/td&gt;
&lt;/tr&gt;
&lt;/tbody&gt;
&lt;/table&gt;
&lt;/div&gt;
&lt;ul&gt;
&lt;li&gt;These items have antique elegant design that gives addition to you Home décor or can be use for the decoration of Restaurants, Bars.&lt;/li&gt;
&lt;li&gt;All Gifting purpose, looking for a creative idea to set your dinner party table&lt;/li&gt;
&lt;li&gt;On the Occasion of Diwali, Christmas, Anniversary, Birthdays these items can be readily turned into a wonderful Gift Item.&lt;/li&gt;
&lt;li&gt;Package Contents: 2 Bowls, 2 Spoon and 1 Tray. It comes with an Attractive Fancy Red, Blue Velvet &amp;amp; Gold, Silver Rexin coloured Gift Box.&lt;/li&gt;
&lt;li&gt;Silver Plated German Bowl Set of 5 Pcs. (Bowl 3.5" Diameter &amp;amp; Tray 8"x 4.5")&lt;/li&gt;
&lt;/ul&gt;</t>
  </si>
  <si>
    <t>https://cdn.shopify.com/s/files/1/0604/9185/8109/files/designer-silver-plated-bowl-set-500x500.webp?v=1683724003</t>
  </si>
  <si>
    <t>https://cdn.shopify.com/s/files/1/0604/9185/8109/files/designer-silver-plated-bowl-set-500x500_1.webp?v=1683724006</t>
  </si>
  <si>
    <t>https://cdn.shopify.com/s/files/1/0604/9185/8109/files/designer-silver-plated-bowl-set-500x500_2.webp?v=1683724009</t>
  </si>
  <si>
    <t>https://cdn.shopify.com/s/files/1/0604/9185/8109/files/abs00001-2-500x500.webp?v=1683724011</t>
  </si>
  <si>
    <t>https://cdn.shopify.com/s/files/1/0604/9185/8109/files/brass-handicraft-wedding-gift-set-of-5-pcs-500x500.webp?v=1683724014</t>
  </si>
  <si>
    <t>silver-plated-designer-bowl-set</t>
  </si>
  <si>
    <t>Silver Plated Designer Bowl Set</t>
  </si>
  <si>
    <t>&lt;div class="prdCardDesTbl mb10"&gt;
&lt;table width="557" height="230"&gt;
&lt;tbody&gt;
&lt;tr&gt;
&lt;td style="width: 264.797px;"&gt;Packaging Type&lt;/td&gt;
&lt;td style="width: 281.203px;"&gt;Velvet / Rexin Box&lt;/td&gt;
&lt;/tr&gt;
&lt;tr&gt;
&lt;td style="width: 264.797px;"&gt;Finish&lt;/td&gt;
&lt;td style="width: 281.203px;"&gt;Silver plated&lt;/td&gt;
&lt;/tr&gt;
&lt;tr&gt;
&lt;td style="width: 264.797px;"&gt;Color&lt;/td&gt;
&lt;td style="width: 281.203px;"&gt;silver&lt;/td&gt;
&lt;/tr&gt;
&lt;tr&gt;
&lt;td style="width: 264.797px;"&gt;Packing Size&lt;/td&gt;
&lt;td style="width: 281.203px;"&gt;7 Pcs&lt;/td&gt;
&lt;/tr&gt;
&lt;tr&gt;
&lt;td style="width: 264.797px;"&gt;Bowls Diameter&lt;/td&gt;
&lt;td style="width: 281.203px;"&gt;3.5''&lt;/td&gt;
&lt;/tr&gt;
&lt;tr&gt;
&lt;td style="width: 264.797px;"&gt;Material&lt;/td&gt;
&lt;td style="width: 281.203px;"&gt;Brass&lt;/td&gt;
&lt;/tr&gt;
&lt;/tbody&gt;
&lt;/table&gt;
&lt;/div&gt;
&lt;ul&gt;
&lt;li&gt;Material: Brass, Color: Silver&lt;/li&gt;
&lt;li&gt;Packaging Contains: 3 Bowl With 3 Spoon And 1 Tray&lt;/li&gt;
&lt;li&gt;These items have antique elegant design that gives addition to you Home décor or can be use for the decoration of Restaurants, Bars.&lt;/li&gt;
&lt;li&gt;On the Occasion of Diwali, Christmas, Anniversary, Birthdays these items can be readily turned into a wonderful Gift Item.&lt;/li&gt;
&lt;li&gt;It comes with an Attractive Fancy Red, Blue Velvet &amp;amp; Gold, Silver Rexin Colored Gift Box.&lt;/li&gt;
&lt;/ul&gt;</t>
  </si>
  <si>
    <t>https://cdn.shopify.com/s/files/1/0604/9185/8109/files/silver-plated-designer-bowl-set-500x500.webp?v=1683723768</t>
  </si>
  <si>
    <t>https://cdn.shopify.com/s/files/1/0604/9185/8109/files/silver-plated-designer-bowl-set-500x500_1.webp?v=1683723772</t>
  </si>
  <si>
    <t>https://cdn.shopify.com/s/files/1/0604/9185/8109/files/1-500x500_9.webp?v=1683723775</t>
  </si>
  <si>
    <t>7-pieces-silver-bowl-set</t>
  </si>
  <si>
    <t>Lotus Silver Plated Bowl Set</t>
  </si>
  <si>
    <t>&lt;div class="prdCardDesTbl mb10"&gt;
&lt;div class="prdCardDesTbl mb10"&gt;
&lt;table&gt;
&lt;tbody&gt;
&lt;tr&gt;
&lt;td&gt;Color&lt;/td&gt;
&lt;td&gt;silver&lt;/td&gt;
&lt;/tr&gt;
&lt;tr&gt;
&lt;td&gt;Material&lt;/td&gt;
&lt;td&gt;Aluminium&lt;/td&gt;
&lt;/tr&gt;
&lt;tr&gt;
&lt;td&gt;Size/Dimension&lt;/td&gt;
&lt;td&gt;3.5" bowl&lt;/td&gt;
&lt;/tr&gt;
&lt;tr&gt;
&lt;td&gt;Packaging Type&lt;/td&gt;
&lt;td&gt;Velvet/ Rexin Box&lt;/td&gt;
&lt;/tr&gt;
&lt;tr&gt;
&lt;td&gt;Set Content&lt;/td&gt;
&lt;td&gt;2 Bowl, 2 Spoon, 1 Tray&lt;/td&gt;
&lt;/tr&gt;
&lt;/tbody&gt;
&lt;/table&gt;
&lt;/div&gt;
&lt;p&gt;Material: Brass, Colour: Silver&lt;br&gt;Packaging Contains: 2 Bowls 2 Spoons And 1 Tray&lt;br&gt;On the Occasion of Diwali, Christmas, Anniversary, Birthdays these items can be readily turned into a wonderful Gift Item.&lt;br&gt;These items have antique elegant design that gives addition to you Home décor or can be use for the decoration of Restaurants&lt;br&gt;It comes with an Attractive Fancy Black coloured Velvet Gift Box&lt;/p&gt;
&lt;/div&gt;</t>
  </si>
  <si>
    <t>https://cdn.shopify.com/s/files/1/0604/9185/8109/files/lotus-silver-plated-bowl-set-500x500.webp?v=1683723592</t>
  </si>
  <si>
    <t>https://cdn.shopify.com/s/files/1/0604/9185/8109/files/lotus-silver-plated-bowl-set-500x500_1.webp?v=1683723601</t>
  </si>
  <si>
    <t>crafts-silver-and-gold-plated-german-silver-bowl-spoon</t>
  </si>
  <si>
    <t>Crafts Silver And Gold Plated German Silver Bowl Spoon</t>
  </si>
  <si>
    <t>&lt;div class="prdCardDesTbl mb10"&gt;
&lt;table&gt;
&lt;tbody&gt;
&lt;tr&gt;
&lt;td&gt;Product Type&lt;/td&gt;
&lt;td&gt;bowl, spoon and box&lt;/td&gt;
&lt;/tr&gt;
&lt;tr&gt;
&lt;td&gt;Design&lt;/td&gt;
&lt;td&gt;normal&lt;/td&gt;
&lt;/tr&gt;
&lt;tr&gt;
&lt;td&gt;Shape&lt;/td&gt;
&lt;td&gt;lotus flower shape&lt;/td&gt;
&lt;/tr&gt;
&lt;tr&gt;
&lt;td&gt;Size&lt;/td&gt;
&lt;td&gt;4" bowl and 4.5" spoon&lt;/td&gt;
&lt;/tr&gt;
&lt;tr&gt;
&lt;td&gt;Color&lt;/td&gt;
&lt;td&gt;gold and silver&lt;/td&gt;
&lt;/tr&gt;
&lt;tr&gt;
&lt;td&gt;Type&lt;/td&gt;
&lt;td&gt;bowl and spoon set&lt;/td&gt;
&lt;/tr&gt;
&lt;tr&gt;
&lt;td&gt;Pure Silver&lt;/td&gt;
&lt;td&gt;No&lt;/td&gt;
&lt;/tr&gt;
&lt;tr&gt;
&lt;td&gt;Size/Dimension&lt;/td&gt;
&lt;td&gt;4" bowl&lt;/td&gt;
&lt;/tr&gt;
&lt;tr&gt;
&lt;td&gt;Usage/Application&lt;/td&gt;
&lt;td&gt;for gifting and serving purpose&lt;/td&gt;
&lt;/tr&gt;
&lt;/tbody&gt;
&lt;/table&gt;
&lt;/div&gt;
&lt;ul&gt;
&lt;li&gt;Material: german silver , Colour: Silver And Golden&lt;/li&gt;
&lt;li&gt;These items have antique elegant design that gives addition to you Home decor or can be use for the decoration of Restaurants, Bars.&lt;/li&gt;
&lt;li&gt;On the Occasion of Diwali, Christmas, Anniversary, Birthdays these items can be readily turned into a wonderful Gift Item.&lt;/li&gt;
&lt;li&gt;It comes with an Attractive Fancy Red, Blue Velvet &amp;amp; Gold, Silver Rexin coloured Gift Box.&lt;/li&gt;
&lt;li&gt;Care Instructions: Keep this Product Away from Corrosive Liquids.&lt;/li&gt;
&lt;/ul&gt;</t>
  </si>
  <si>
    <t>https://cdn.shopify.com/s/files/1/0604/9185/8109/files/anand-crafts-silver-and-gold-plated-german-silver-bowl-spoon-500x500.webp?v=1683723417</t>
  </si>
  <si>
    <t>https://cdn.shopify.com/s/files/1/0604/9185/8109/files/anand-crafts-silver-and-gold-plated-german-silver-bowl-spoon-500x500_4.webp?v=1683723417</t>
  </si>
  <si>
    <t>https://cdn.shopify.com/s/files/1/0604/9185/8109/files/anand-crafts-silver-and-gold-plated-german-silver-bowl-spoon-500x500_5.webp?v=1683723417</t>
  </si>
  <si>
    <t>https://cdn.shopify.com/s/files/1/0604/9185/8109/files/anand-crafts-silver-and-gold-plated-german-silver-bowl-spoon-500x500_3.webp?v=1683723415</t>
  </si>
  <si>
    <t>https://cdn.shopify.com/s/files/1/0604/9185/8109/files/anand-crafts-silver-and-gold-plated-german-silver-bowl-spoon-500x500_2.webp?v=1683723415</t>
  </si>
  <si>
    <t>https://cdn.shopify.com/s/files/1/0604/9185/8109/files/anand-crafts-silver-and-gold-plated-german-silver-bowl-spoon-500x500_1.webp?v=1683723415</t>
  </si>
  <si>
    <t>crafts-gold-and-silver-plated-german-silver-bowl-spoon-set</t>
  </si>
  <si>
    <t>Crafts Gold And Silver Plated German Silver Bowl Spoon Set</t>
  </si>
  <si>
    <t>&lt;div class="prdCardDesTbl mb10"&gt;&lt;/div&gt;
&lt;div class="prdCardDesTbl mb10"&gt;
&lt;table width="562" height="251"&gt;
&lt;tbody&gt;
&lt;tr&gt;
&lt;td style="width: 199.484px;"&gt;Finish&lt;/td&gt;
&lt;td style="width: 346.516px;"&gt;Silver &amp;amp; Gold Plated&lt;/td&gt;
&lt;/tr&gt;
&lt;tr&gt;
&lt;td style="width: 199.484px;"&gt;Shape&lt;/td&gt;
&lt;td style="width: 346.516px;"&gt;Round&lt;/td&gt;
&lt;/tr&gt;
&lt;tr&gt;
&lt;td style="width: 199.484px;"&gt;Color&lt;/td&gt;
&lt;td style="width: 346.516px;"&gt;Gold and Silver&lt;/td&gt;
&lt;/tr&gt;
&lt;tr&gt;
&lt;td style="width: 199.484px;"&gt;Usage/Application&lt;/td&gt;
&lt;td style="width: 346.516px;"&gt;For Gifting And Surving Purpose&lt;/td&gt;
&lt;/tr&gt;
&lt;tr&gt;
&lt;td style="width: 199.484px;"&gt;Material&lt;/td&gt;
&lt;td style="width: 346.516px;"&gt;Aluminum&lt;/td&gt;
&lt;/tr&gt;
&lt;tr&gt;
&lt;td style="width: 199.484px;"&gt;Bowl Size&lt;/td&gt;
&lt;td style="width: 346.516px;"&gt;3.5 Inch&lt;/td&gt;
&lt;/tr&gt;
&lt;tr&gt;
&lt;td style="width: 199.484px;"&gt;Spoon Size&lt;/td&gt;
&lt;td style="width: 346.516px;"&gt;4.5 Inch&lt;/td&gt;
&lt;/tr&gt;
&lt;tr&gt;
&lt;td style="width: 199.484px;"&gt;Packaging Type&lt;/td&gt;
&lt;td style="width: 346.516px;"&gt;Box&lt;/td&gt;
&lt;/tr&gt;
&lt;/tbody&gt;
&lt;/table&gt;
&lt;/div&gt;
&lt;p&gt; &lt;/p&gt;
&lt;p&gt;&lt;b&gt;Details:&lt;/b&gt;&lt;span&gt;&lt;/span&gt;&lt;/p&gt;
&lt;ul&gt;
&lt;li&gt;Package Contains - 2 Items: 1 Bowl, 1 Spoon&lt;/li&gt;
&lt;li&gt;Presented to you by AC Anand Crafts for the purpose of gifting joyful occasion &amp;amp; other festive season. Intended to use for serving.&lt;/li&gt;
&lt;li&gt;On The Occasion Of Diwali, Christmas, Anniversary, Birthdays These Items Can Be Readily Turned Into A Wonderful Gift Item.&lt;/li&gt;
&lt;li&gt;These Items Have Antique Elegant Design That Gives Addition To You Home Décor.&lt;/li&gt;
&lt;li&gt;It Comes With An Attractive Fancy Red/Blue/Gold Colored Gift Box.&lt;/li&gt;
&lt;/ul&gt;</t>
  </si>
  <si>
    <t>https://cdn.shopify.com/s/files/1/0604/9185/8109/files/anand-crafts-gold-and-silver-plated-german-silver-bowl-spoon-set-500x500.webp?v=1683723295</t>
  </si>
  <si>
    <t>https://cdn.shopify.com/s/files/1/0604/9185/8109/files/anand-crafts-gold-and-silver-plated-german-silver-bowl-spoon-set-500x500_1.webp?v=1683723298</t>
  </si>
  <si>
    <t>https://cdn.shopify.com/s/files/1/0604/9185/8109/files/anand-crafts-gold-and-silver-plated-german-silver-bowl-spoon-set-500x500_2.webp?v=1683723301</t>
  </si>
  <si>
    <t>https://cdn.shopify.com/s/files/1/0604/9185/8109/files/anand-crafts-gold-and-silver-plated-german-silver-bowl-spoon-set-500x500_3.webp?v=1683723304</t>
  </si>
  <si>
    <t>https://cdn.shopify.com/s/files/1/0604/9185/8109/files/anand-crafts-gold-and-silver-plated-german-silver-bowl-spoon-set-500x500_4.webp?v=1683723307</t>
  </si>
  <si>
    <t>https://cdn.shopify.com/s/files/1/0604/9185/8109/files/anand-crafts-gold-and-silver-plated-german-silver-bowl-spoon-set-500x500_5.webp?v=1683723310</t>
  </si>
  <si>
    <t>crafts-silver-and-gold-plated-german-silver-bowl-spoon-set</t>
  </si>
  <si>
    <t>Crafts Silver And Gold Plated German Silver Bowl Spoon Set</t>
  </si>
  <si>
    <t>&lt;div class="prdCardDesTbl mb10"&gt;
&lt;table width="569" height="232"&gt;
&lt;tbody&gt;
&lt;tr&gt;
&lt;td style="width: 199.484px;"&gt;Finish&lt;/td&gt;
&lt;td style="width: 346.516px;"&gt;Silver &amp;amp; Gold Plated&lt;/td&gt;
&lt;/tr&gt;
&lt;tr&gt;
&lt;td style="width: 199.484px;"&gt;Shape&lt;/td&gt;
&lt;td style="width: 346.516px;"&gt;Round&lt;/td&gt;
&lt;/tr&gt;
&lt;tr&gt;
&lt;td style="width: 199.484px;"&gt;Color&lt;/td&gt;
&lt;td style="width: 346.516px;"&gt;Gold and Silver&lt;/td&gt;
&lt;/tr&gt;
&lt;tr&gt;
&lt;td style="width: 199.484px;"&gt;Usage/Application&lt;/td&gt;
&lt;td style="width: 346.516px;"&gt;For Gifting And Surving Purpose&lt;/td&gt;
&lt;/tr&gt;
&lt;tr&gt;
&lt;td style="width: 199.484px;"&gt;Material&lt;/td&gt;
&lt;td style="width: 346.516px;"&gt;German Silver&lt;/td&gt;
&lt;/tr&gt;
&lt;tr&gt;
&lt;td style="width: 199.484px;"&gt;Bowl Size&lt;/td&gt;
&lt;td style="width: 346.516px;"&gt;3.5 Inch&lt;/td&gt;
&lt;/tr&gt;
&lt;tr&gt;
&lt;td style="width: 199.484px;"&gt;Spoon Size&lt;/td&gt;
&lt;td style="width: 346.516px;"&gt;4 Inch&lt;/td&gt;
&lt;/tr&gt;
&lt;tr&gt;
&lt;td style="width: 199.484px;"&gt;Packaging Type&lt;/td&gt;
&lt;td style="width: 346.516px;"&gt;Box&lt;/td&gt;
&lt;/tr&gt;
&lt;/tbody&gt;
&lt;/table&gt;
&lt;/div&gt;
&lt;p&gt; &lt;/p&gt;
&lt;p&gt;&lt;b&gt;Details:&lt;/b&gt;&lt;span&gt;&lt;/span&gt;&lt;/p&gt;
&lt;ul&gt;
&lt;li&gt;These items have antique elegant design that gives addition to you Home decor or can be use for the decoration of Restaurants, Bars.&lt;/li&gt;
&lt;li&gt;On the Occasion of Diwali, Christmas, Anniversary, Birthdays these items can be readily turned into a wonderful Gift Item.&lt;/li&gt;
&lt;li&gt;These Items Have Antique Elegant Design That Gives Addition To You Home Decor.&lt;/li&gt;
&lt;li&gt; It Comes With An Attractive Fancy Red Coloured Gift Box.&lt;/li&gt;
&lt;/ul&gt;</t>
  </si>
  <si>
    <t>https://cdn.shopify.com/s/files/1/0604/9185/8109/files/aasg0011-500x500.webp?v=1683723151</t>
  </si>
  <si>
    <t>crafts-silver-plated-bowl-and-spoon-set</t>
  </si>
  <si>
    <t>&lt;div class="prdCardDes mt15 fs18 clr3 lh7"&gt;
&lt;div id="desc_1" class="pr"&gt;
&lt;div class="prdCardDesTbl mb10"&gt;
&lt;table width="556" height="252"&gt;
&lt;tbody&gt;
&lt;tr&gt;
&lt;td style="width: 199.484px;"&gt;Finish&lt;/td&gt;
&lt;td style="width: 346.516px;"&gt;Silver Plated&lt;/td&gt;
&lt;/tr&gt;
&lt;tr&gt;
&lt;td style="width: 199.484px;"&gt;Shape&lt;/td&gt;
&lt;td style="width: 346.516px;"&gt;Round&lt;/td&gt;
&lt;/tr&gt;
&lt;tr&gt;
&lt;td style="width: 199.484px;"&gt;Color&lt;/td&gt;
&lt;td style="width: 346.516px;"&gt;Silver&lt;/td&gt;
&lt;/tr&gt;
&lt;tr&gt;
&lt;td style="width: 199.484px;"&gt;Usage/Application&lt;/td&gt;
&lt;td style="width: 346.516px;"&gt;For Gifting And Surving Purpose&lt;/td&gt;
&lt;/tr&gt;
&lt;tr&gt;
&lt;td style="width: 199.484px;"&gt;Material&lt;/td&gt;
&lt;td style="width: 346.516px;"&gt;German Silver&lt;/td&gt;
&lt;/tr&gt;
&lt;tr&gt;
&lt;td style="width: 199.484px;"&gt;Bowl Size&lt;/td&gt;
&lt;td style="width: 346.516px;"&gt;3.5 Inch&lt;/td&gt;
&lt;/tr&gt;
&lt;tr&gt;
&lt;td style="width: 199.484px;"&gt;Spoon Size&lt;/td&gt;
&lt;td style="width: 346.516px;"&gt;4.5 Inch&lt;/td&gt;
&lt;/tr&gt;
&lt;tr&gt;
&lt;td style="width: 199.484px;"&gt;Packaging Type&lt;/td&gt;
&lt;td style="width: 346.516px;"&gt;Box&lt;/td&gt;
&lt;/tr&gt;
&lt;/tbody&gt;
&lt;/table&gt;
&lt;/div&gt;
&lt;b&gt;&lt;/b&gt;
&lt;/div&gt;
&lt;div class="pr"&gt;&lt;b&gt;&lt;/b&gt;&lt;/div&gt;
&lt;div class="pr"&gt;
&lt;b&gt;Details:&lt;/b&gt;
&lt;ul&gt;
&lt;li&gt;Presented to you by AC Anand Crafts for the purpose of gifting joyful occasion &amp;amp; other festive season. Intended to use for serving.&lt;/li&gt;
&lt;li&gt;On The Occasion Of Diwali, Christmas, Anniversary, Birthdays These Items Can Be Readily Turned Into A Wonderful Gift Item.&lt;/li&gt;
&lt;li&gt;These Items Have Antique Elegant Design That Gives Addition To You Home Decor.&lt;/li&gt;
&lt;li&gt;It Comes With An Attractive Fancy Red/Blue/Gold Coloured Gift Box.&lt;/li&gt;
&lt;li&gt;Package Contains - 2 Items: 1 Bowl, 1 Spoon.&lt;/li&gt;
&lt;/ul&gt;
&lt;/div&gt;
&lt;/div&gt;</t>
  </si>
  <si>
    <t>https://cdn.shopify.com/s/files/1/0604/9185/8109/files/aas0008-copy-500x500.webp?v=1683723062</t>
  </si>
  <si>
    <t>german-silver-bowl-with-tray</t>
  </si>
  <si>
    <t>German Silver Bowl With Tray</t>
  </si>
  <si>
    <t>&lt;div class="prdCardDesTbl mb10"&gt;
&lt;table width="564" height="621"&gt;
&lt;tbody&gt;
&lt;tr&gt;
&lt;td style="width: 261.453px;"&gt;Color&lt;/td&gt;
&lt;td style="width: 267.547px;"&gt;Silver&lt;/td&gt;
&lt;/tr&gt;
&lt;tr&gt;
&lt;td style="width: 261.453px;"&gt;Finish Type&lt;/td&gt;
&lt;td style="width: 267.547px;"&gt;Silver Plated&lt;/td&gt;
&lt;/tr&gt;
&lt;tr&gt;
&lt;td style="width: 261.453px;"&gt;Bowl Shape&lt;/td&gt;
&lt;td style="width: 267.547px;"&gt;Round&lt;/td&gt;
&lt;/tr&gt;
&lt;tr&gt;
&lt;td style="width: 261.453px;"&gt;Microwave Safe&lt;/td&gt;
&lt;td style="width: 267.547px;"&gt;No&lt;/td&gt;
&lt;/tr&gt;
&lt;tr&gt;
&lt;td style="width: 261.453px;"&gt;Printed&lt;/td&gt;
&lt;td style="width: 267.547px;"&gt;No&lt;/td&gt;
&lt;/tr&gt;
&lt;tr&gt;
&lt;td style="width: 261.453px;"&gt;Surface Texture&lt;/td&gt;
&lt;td style="width: 267.547px;"&gt;Carved&lt;/td&gt;
&lt;/tr&gt;
&lt;tr&gt;
&lt;td style="width: 261.453px;"&gt;Design&lt;/td&gt;
&lt;td style="width: 267.547px;"&gt;Embossing&lt;/td&gt;
&lt;/tr&gt;
&lt;tr&gt;
&lt;td style="width: 261.453px;"&gt;Dimension&lt;/td&gt;
&lt;td style="width: 267.547px;"&gt;22"x 11"x 5"&lt;/td&gt;
&lt;/tr&gt;
&lt;tr&gt;
&lt;td style="width: 261.453px;"&gt;Item Weight&lt;/td&gt;
&lt;td style="width: 267.547px;"&gt;400 Gms.&lt;/td&gt;
&lt;/tr&gt;
&lt;tr&gt;
&lt;td style="width: 261.453px;"&gt;Capacity&lt;/td&gt;
&lt;td style="width: 267.547px;"&gt;150 Ml. Each Bowl&lt;/td&gt;
&lt;/tr&gt;
&lt;tr&gt;
&lt;td style="width: 261.453px;"&gt;Diameter&lt;/td&gt;
&lt;td style="width: 267.547px;"&gt;3.5" Bowl&lt;/td&gt;
&lt;/tr&gt;
&lt;tr&gt;
&lt;td style="width: 261.453px;"&gt;Plating Type&lt;/td&gt;
&lt;td style="width: 267.547px;"&gt;Electro Plating&lt;/td&gt;
&lt;/tr&gt;
&lt;tr&gt;
&lt;td style="width: 261.453px;"&gt;Pure Silver&lt;/td&gt;
&lt;td style="width: 267.547px;"&gt;No&lt;/td&gt;
&lt;/tr&gt;
&lt;tr&gt;
&lt;td style="width: 261.453px;"&gt;Set Content&lt;/td&gt;
&lt;td style="width: 267.547px;"&gt;Bowl,Spoon &amp;amp; Tray&lt;/td&gt;
&lt;/tr&gt;
&lt;tr&gt;
&lt;td style="width: 261.453px;"&gt;Appearance&lt;/td&gt;
&lt;td style="width: 267.547px;"&gt;Daily Use&lt;/td&gt;
&lt;/tr&gt;
&lt;tr&gt;
&lt;td style="width: 261.453px;"&gt;Dinnerware Type&lt;/td&gt;
&lt;td style="width: 267.547px;"&gt;Serving&lt;/td&gt;
&lt;/tr&gt;
&lt;tr&gt;
&lt;td style="width: 261.453px;"&gt;Packaging Size&lt;/td&gt;
&lt;td style="width: 267.547px;"&gt;Velvet Box&lt;/td&gt;
&lt;/tr&gt;
&lt;tr&gt;
&lt;td style="width: 261.453px;"&gt;Shape&lt;/td&gt;
&lt;td style="width: 267.547px;"&gt;Rectangle&lt;/td&gt;
&lt;/tr&gt;
&lt;tr&gt;
&lt;td style="width: 261.453px;"&gt;Available In&lt;/td&gt;
&lt;td style="width: 267.547px;"&gt;Set&lt;/td&gt;
&lt;/tr&gt;
&lt;tr&gt;
&lt;td style="width: 261.453px;"&gt;Is It Customized&lt;/td&gt;
&lt;td style="width: 267.547px;"&gt;Customized&lt;/td&gt;
&lt;/tr&gt;
&lt;tr&gt;
&lt;td style="width: 261.453px;"&gt;Is It Non-Alloy&lt;/td&gt;
&lt;td style="width: 267.547px;"&gt;Alloy&lt;/td&gt;
&lt;/tr&gt;
&lt;tr&gt;
&lt;td style="width: 261.453px;"&gt;Usage/Application&lt;/td&gt;
&lt;td style="width: 267.547px;"&gt;Serving Set&lt;/td&gt;
&lt;/tr&gt;
&lt;/tbody&gt;
&lt;/table&gt;
&lt;/div&gt;
&lt;ul&gt;
&lt;li&gt;Material: Brass; Finish: Hard Anodized; Colour: Silver&lt;/li&gt;
&lt;li&gt;Item Dimensions (L x B x H): 20 cm x 11 cm x 6 cm&lt;/li&gt;
&lt;li&gt;Package Contents: 1 Tray, 2 Bowls (150 ml), 2 Spoons (20 cm x 11 cm x 6 cm)&lt;/li&gt;
&lt;li&gt;Capacity: 150 ml&lt;/li&gt;
&lt;li&gt;Care Instructions: Keep this Product Away from Corrosive Liquids.&lt;/li&gt;
&lt;/ul&gt;</t>
  </si>
  <si>
    <t>https://cdn.shopify.com/s/files/1/0604/9185/8109/files/ac-anand-crafts-jaipur-brass-bowl-spoon-tray-set-500x500.webp?v=1683722895</t>
  </si>
  <si>
    <t>https://cdn.shopify.com/s/files/1/0604/9185/8109/files/ac-anand-crafts-jaipur-brass-bowl-spoon-tray-set-500x500_1.webp?v=1683722896</t>
  </si>
  <si>
    <t>https://cdn.shopify.com/s/files/1/0604/9185/8109/files/ac-anand-crafts-jaipur-brass-bowl-spoon-tray-set-500x500_2.webp?v=1683722898</t>
  </si>
  <si>
    <t>https://cdn.shopify.com/s/files/1/0604/9185/8109/files/ac-anand-crafts-jaipur-brass-bowl-spoon-tray-set-500x500_3.webp?v=1683722900</t>
  </si>
  <si>
    <t>silver-plated-glass-with-ice-tub</t>
  </si>
  <si>
    <t>Silver Plated Glass With Ice Tub</t>
  </si>
  <si>
    <t>&lt;div class="prdCardDesTbl mb10"&gt;
&lt;table width="570" height="226"&gt;
&lt;tbody&gt;
&lt;tr&gt;
&lt;td style="width: 253.562px;"&gt;Packaging Type&lt;/td&gt;
&lt;td style="width: 292.438px;"&gt;Red Velvet Box&lt;/td&gt;
&lt;/tr&gt;
&lt;tr&gt;
&lt;td style="width: 253.562px;"&gt;Color&lt;/td&gt;
&lt;td style="width: 292.438px;"&gt;silver&lt;/td&gt;
&lt;/tr&gt;
&lt;tr&gt;
&lt;td style="width: 253.562px;"&gt;Pure Silver&lt;/td&gt;
&lt;td style="width: 292.438px;"&gt;No&lt;/td&gt;
&lt;/tr&gt;
&lt;tr&gt;
&lt;td style="width: 253.562px;"&gt;Material&lt;/td&gt;
&lt;td style="width: 292.438px;"&gt;Brass&lt;/td&gt;
&lt;/tr&gt;
&lt;tr&gt;
&lt;td style="width: 253.562px;"&gt;Glass Diameter&lt;/td&gt;
&lt;td style="width: 292.438px;"&gt;4 inches&lt;/td&gt;
&lt;/tr&gt;
&lt;tr&gt;
&lt;td style="width: 253.562px;"&gt;Use&lt;/td&gt;
&lt;td style="width: 292.438px;"&gt;Party / Occasional&lt;/td&gt;
&lt;/tr&gt;
&lt;/tbody&gt;
&lt;/table&gt;
&lt;/div&gt;
&lt;ul&gt;
&lt;li&gt;On the Occasion of Diwali, Christmas, Anniversary, Birthdays these items can be readily turned into a wonderful Gift Item.&lt;/li&gt;
&lt;li&gt;These items have antique elegant design that gives addition to you Home décor or can be use for the decoration of Restaurants, Bars.&lt;/li&gt;
&lt;li&gt;Please Click Above Brand Name"Anand Crafts" For More Products, Directly from From Manufactures at affordable prices.&lt;/li&gt;
&lt;li&gt;It comes with an Attractive Fancy Red, Blue Velvet &amp;amp; Gold, Silver Rexin coloured Gift Box.&lt;/li&gt;
&lt;li&gt;CUT DOWN ON WASTE - Not only can this bento be a part of your healthy lifestyle, it also helps the environment by cutting down on waste.&lt;/li&gt;
&lt;/ul&gt;</t>
  </si>
  <si>
    <t>https://cdn.shopify.com/s/files/1/0604/9185/8109/files/silver-plated-glass-with-ice-tub-500x500.webp?v=1683722267</t>
  </si>
  <si>
    <t>glass set,kitchen appliances,drinkware</t>
  </si>
  <si>
    <t>https://cdn.shopify.com/s/files/1/0604/9185/8109/files/silver-plated-glass-with-ice-tub-500x500_1.webp?v=1683722268</t>
  </si>
  <si>
    <t>https://cdn.shopify.com/s/files/1/0604/9185/8109/files/silver-plated-glass-with-ice-tub-500x500_2.webp?v=1683722270</t>
  </si>
  <si>
    <t>https://cdn.shopify.com/s/files/1/0604/9185/8109/files/1-500x500_8.webp?v=1683722271</t>
  </si>
  <si>
    <t>royal-glass-set</t>
  </si>
  <si>
    <t>Royal Glass Set</t>
  </si>
  <si>
    <t>&lt;div class="prdCardDesTbl mb10"&gt;
&lt;div class="prdCardDesTbl mb10"&gt;
&lt;table width="561" height="243"&gt;
&lt;tbody&gt;
&lt;tr&gt;
&lt;td style="width: 238.438px;"&gt;Color&lt;/td&gt;
&lt;td style="width: 307.562px;"&gt;Silver&lt;/td&gt;
&lt;/tr&gt;
&lt;tr&gt;
&lt;td style="width: 238.438px;"&gt;Packaging Type&lt;/td&gt;
&lt;td style="width: 307.562px;"&gt;red velvae box&lt;/td&gt;
&lt;/tr&gt;
&lt;tr&gt;
&lt;td style="width: 238.438px;"&gt;Set Content&lt;/td&gt;
&lt;td style="width: 307.562px;"&gt;6 Glasses&lt;/td&gt;
&lt;/tr&gt;
&lt;tr&gt;
&lt;td style="width: 238.438px;"&gt;Finishing&lt;/td&gt;
&lt;td style="width: 307.562px;"&gt;Gold &amp;amp; Silver Plated&lt;/td&gt;
&lt;/tr&gt;
&lt;tr&gt;
&lt;td style="width: 238.438px;"&gt;Packing Type&lt;/td&gt;
&lt;td style="width: 307.562px;"&gt;Box&lt;/td&gt;
&lt;/tr&gt;
&lt;tr&gt;
&lt;td style="width: 238.438px;"&gt;Material&lt;/td&gt;
&lt;td style="width: 307.562px;"&gt;Brass&lt;/td&gt;
&lt;/tr&gt;
&lt;/tbody&gt;
&lt;/table&gt;
&lt;/div&gt;
&lt;p dir="ltr"&gt;On the Occasion of Diwali, Christmas, Anniversary, Birthdays these items can be readily turned into a wonderful Gift Item&lt;br&gt;&lt;/p&gt;
&lt;p dir="ltr"&gt;These items have antique elegant design that gives addition to you Home décor or can be use for the decoration of Restaurants, Bars&lt;br&gt;&lt;/p&gt;
&lt;p dir="ltr"&gt;CUT DOWN on WASTE - Not only can this bento be a part of your healthy lifestyle, it also helps the environment by cutting down on waste&lt;br&gt;&lt;/p&gt;
&lt;p dir="ltr"&gt;It comes with an Attractive Fancy Red, Blue Velvet and Gold, Silver Rexin coloured Gift Box&lt;/p&gt;
&lt;/div&gt;</t>
  </si>
  <si>
    <t>https://cdn.shopify.com/s/files/1/0604/9185/8109/files/royal-glass-set-500x500.webp?v=1683722087</t>
  </si>
  <si>
    <t>https://cdn.shopify.com/s/files/1/0604/9185/8109/files/royal-glass-set-500x500_1.webp?v=1683722088</t>
  </si>
  <si>
    <t>traditional-silver-and-gold-plated-glass-set</t>
  </si>
  <si>
    <t>Traditional Silver And Gold Plated Glass Set</t>
  </si>
  <si>
    <t>&lt;div class="prdCardDesTbl mb10"&gt;
&lt;table width="565" height="164"&gt;
&lt;tbody&gt;
&lt;tr&gt;
&lt;td style="width: 189.922px;"&gt;Color&lt;/td&gt;
&lt;td style="width: 356.078px;"&gt;gold and silver&lt;/td&gt;
&lt;/tr&gt;
&lt;tr&gt;
&lt;td style="width: 189.922px;"&gt;Pure Silver&lt;/td&gt;
&lt;td style="width: 356.078px;"&gt;No&lt;/td&gt;
&lt;/tr&gt;
&lt;tr&gt;
&lt;td style="width: 189.922px;"&gt;Finish&lt;/td&gt;
&lt;td style="width: 356.078px;"&gt;Gold &amp;amp; Silver Plated&lt;/td&gt;
&lt;/tr&gt;
&lt;tr&gt;
&lt;td style="width: 189.922px;"&gt;Material&lt;/td&gt;
&lt;td style="width: 356.078px;"&gt;Brass&lt;/td&gt;
&lt;/tr&gt;
&lt;tr&gt;
&lt;td style="width: 189.922px;"&gt;Diameter&lt;/td&gt;
&lt;td style="width: 356.078px;"&gt;3 inches&lt;/td&gt;
&lt;/tr&gt;
&lt;/tbody&gt;
&lt;/table&gt;
&lt;/div&gt;
&lt;ul&gt;
&lt;li&gt;Material: Brass, Colour: Silver And Golden&lt;/li&gt;
&lt;li&gt;Packaging Contains: 2 Glass With 1 Tray&lt;/li&gt;
&lt;li&gt;These items have antique elegant design that gives addition to you Home décor or can be use for the decoration of Restaurants, Bars.&lt;/li&gt;
&lt;li&gt;On the Occasion of Diwali, Christmas, Anniversary, Birthdays these items can be readily turned into a wonderful Gift Item.&lt;/li&gt;
&lt;li&gt;It comes with an Attractive Fancy Red, Blue Velvet &amp;amp; Gold, Silver Rexin coloured Gift Box.&lt;/li&gt;
&lt;/ul&gt;</t>
  </si>
  <si>
    <t>https://cdn.shopify.com/s/files/1/0604/9185/8109/files/traditional-silver-and-gold-plated-glass-set-500x500.webp?v=1683722003</t>
  </si>
  <si>
    <t>https://cdn.shopify.com/s/files/1/0604/9185/8109/files/traditional-silver-and-gold-plated-glass-set-500x500_1.webp?v=1683722004</t>
  </si>
  <si>
    <t>silver-plated-glass-set</t>
  </si>
  <si>
    <t>Silver Plated Glass Set</t>
  </si>
  <si>
    <t>&lt;div class="prdCardDesTbl mb10"&gt;
&lt;table width="562" height="260"&gt;
&lt;tbody&gt;
&lt;tr&gt;
&lt;td style="width: 279.266px;"&gt;Packaging Type&lt;/td&gt;
&lt;td style="width: 266.734px;"&gt;Red Velvet Box&lt;/td&gt;
&lt;/tr&gt;
&lt;tr&gt;
&lt;td style="width: 279.266px;"&gt;Color&lt;/td&gt;
&lt;td style="width: 266.734px;"&gt;silver&lt;/td&gt;
&lt;/tr&gt;
&lt;tr&gt;
&lt;td style="width: 279.266px;"&gt;Pure Silver&lt;/td&gt;
&lt;td style="width: 266.734px;"&gt;No&lt;/td&gt;
&lt;/tr&gt;
&lt;tr&gt;
&lt;td style="width: 279.266px;"&gt;Finish&lt;/td&gt;
&lt;td style="width: 266.734px;"&gt;Silver Plated&lt;/td&gt;
&lt;/tr&gt;
&lt;tr&gt;
&lt;td style="width: 279.266px;"&gt;Material&lt;/td&gt;
&lt;td style="width: 266.734px;"&gt;Brass&lt;/td&gt;
&lt;/tr&gt;
&lt;tr&gt;
&lt;td style="width: 279.266px;"&gt;Diameter&lt;/td&gt;
&lt;td style="width: 266.734px;"&gt;2.75 inches&lt;/td&gt;
&lt;/tr&gt;
&lt;/tbody&gt;
&lt;/table&gt;
&lt;/div&gt;
&lt;p dir="ltr"&gt;Material:-Brass&lt;br&gt;&lt;/p&gt;
&lt;p dir="ltr"&gt;2 Water Glass: &lt;br&gt;&lt;/p&gt;
&lt;p dir="ltr"&gt;It comes with an Attractive Fancy Red/Blue/Golden Colored Gift Box.&lt;br&gt;&lt;/p&gt;
&lt;p dir="ltr"&gt;On the Occasion of Diwali, Christmas, Anniversary, Birthdays these items can be readily turned into a wonderful Gift Item.&lt;br&gt;&lt;/p&gt;
&lt;p dir="ltr"&gt;Care Instructions: Keep this Product Away from Corrosive Liquids&lt;/p&gt;</t>
  </si>
  <si>
    <t>https://cdn.shopify.com/s/files/1/0604/9185/8109/files/silver-plated-glass-set-500x500.webp?v=1683721945</t>
  </si>
  <si>
    <t>traditional-glass-set</t>
  </si>
  <si>
    <t>Traditional Glass Set</t>
  </si>
  <si>
    <t>&lt;div class="prdCardDesTbl mb10"&gt;
&lt;table width="572" height="225"&gt;
&lt;tbody&gt;
&lt;tr&gt;
&lt;td style="width: 303.172px;"&gt;Usage/Application&lt;/td&gt;
&lt;td style="width: 242.828px;"&gt;for wine&lt;/td&gt;
&lt;/tr&gt;
&lt;tr&gt;
&lt;td style="width: 303.172px;"&gt;Color&lt;/td&gt;
&lt;td style="width: 242.828px;"&gt;gold and silver&lt;/td&gt;
&lt;/tr&gt;
&lt;tr&gt;
&lt;td style="width: 303.172px;"&gt;Packaging Type&lt;/td&gt;
&lt;td style="width: 242.828px;"&gt;Velvet Box&lt;/td&gt;
&lt;/tr&gt;
&lt;tr&gt;
&lt;td style="width: 303.172px;"&gt;Material&lt;/td&gt;
&lt;td style="width: 242.828px;"&gt;Brass&lt;/td&gt;
&lt;/tr&gt;
&lt;tr&gt;
&lt;td style="width: 303.172px;"&gt;Diameter&lt;/td&gt;
&lt;td style="width: 242.828px;"&gt;8.5 inches&lt;/td&gt;
&lt;/tr&gt;
&lt;/tbody&gt;
&lt;/table&gt;
&lt;/div&gt;
&lt;ul&gt;
&lt;li&gt;On the Occasion of Diwali, Christmas, Anniversary, Birthdays these items can be readily turned into a wonderful Gift Item.&lt;/li&gt;
&lt;li&gt;These items have antique elegant design that gives addition to you Home décor or can be use for the decoration of Restaurants, Bars.&lt;/li&gt;
&lt;li&gt;Please Click Above Brand Name"Anand Crafts" For More Products, Directly from From Manufactures at affordable prices.&lt;/li&gt;
&lt;li&gt;It comes with an Attractive Fancy Red, Blue Velvet &amp;amp; Gold, Silver Rexin coloured Gift Box.&lt;/li&gt;
&lt;li&gt;CUT DOWN ON WASTE - Not only can this bento be a part of your healthy lifestyle, it also helps the environment by cutting down on waste.&lt;/li&gt;
&lt;/ul&gt;</t>
  </si>
  <si>
    <t>https://cdn.shopify.com/s/files/1/0604/9185/8109/files/1-500x500_5.webp?v=1683721853</t>
  </si>
  <si>
    <t>https://cdn.shopify.com/s/files/1/0604/9185/8109/files/1-500x500_6.webp?v=1683721855</t>
  </si>
  <si>
    <t>https://cdn.shopify.com/s/files/1/0604/9185/8109/files/1-500x500_7.webp?v=1683721856</t>
  </si>
  <si>
    <t>royal-gold-plated-glass-set</t>
  </si>
  <si>
    <t>Royal Gold Plated Glass Set</t>
  </si>
  <si>
    <t>&lt;div class="prdCardDesTbl mb10"&gt;
&lt;table width="564" height="212"&gt;
&lt;tbody&gt;
&lt;tr&gt;
&lt;td style="width: 249.156px;"&gt;Color&lt;/td&gt;
&lt;td style="width: 296.844px;"&gt;Golden&lt;/td&gt;
&lt;/tr&gt;
&lt;tr&gt;
&lt;td style="width: 249.156px;"&gt;Usage/Application&lt;/td&gt;
&lt;td style="width: 296.844px;"&gt;for wine&lt;/td&gt;
&lt;/tr&gt;
&lt;tr&gt;
&lt;td style="width: 249.156px;"&gt;Size&lt;/td&gt;
&lt;td style="width: 296.844px;"&gt;9 inches&lt;/td&gt;
&lt;/tr&gt;
&lt;tr&gt;
&lt;td style="width: 249.156px;"&gt;Material&lt;/td&gt;
&lt;td style="width: 296.844px;"&gt;Brass&lt;/td&gt;
&lt;/tr&gt;
&lt;tr&gt;
&lt;td style="width: 249.156px;"&gt;Finishing&lt;/td&gt;
&lt;td style="width: 296.844px;"&gt;Silver and Gold Plated&lt;/td&gt;
&lt;/tr&gt;
&lt;/tbody&gt;
&lt;/table&gt;
&lt;/div&gt;
&lt;ul&gt;
&lt;li&gt;Material: Brass, Colour: Silver And Golden&lt;/li&gt;
&lt;li&gt;Packaging Contains: 2 Glass Set&lt;/li&gt;
&lt;li&gt;These items have antique elegant design that gives addition to you Home décor or can be use for the decoration of Restaurants, Bars.&lt;/li&gt;
&lt;li&gt;On the Occasion of Diwali, Christmas, Anniversary, Birthdays these items can be readily turned into a wonderful Gift Item.&lt;/li&gt;
&lt;li&gt;It comes with an Attractive Fancy Red, Blue Velvet &amp;amp; Gold, Silver Rexin coloured Gift Box.&lt;/li&gt;
&lt;/ul&gt;</t>
  </si>
  <si>
    <t>https://cdn.shopify.com/s/files/1/0604/9185/8109/files/1-500x500_2.webp?v=1683721761</t>
  </si>
  <si>
    <t>https://cdn.shopify.com/s/files/1/0604/9185/8109/files/1-500x500_3.webp?v=1683721763</t>
  </si>
  <si>
    <t>https://cdn.shopify.com/s/files/1/0604/9185/8109/files/1-500x500_4.webp?v=1683721764</t>
  </si>
  <si>
    <t>water-brass-glass-1</t>
  </si>
  <si>
    <t>Water Brass Glass</t>
  </si>
  <si>
    <t>&lt;div class="prdCardDesTbl mb10"&gt;
&lt;table width="567" height="429"&gt;
&lt;tbody&gt;
&lt;tr&gt;
&lt;td style="width: 217.109px;"&gt;Shape&lt;/td&gt;
&lt;td style="width: 311.891px;"&gt;Round&lt;/td&gt;
&lt;/tr&gt;
&lt;tr&gt;
&lt;td style="width: 217.109px;"&gt;Dishwasher Safe&lt;/td&gt;
&lt;td style="width: 311.891px;"&gt;Yes&lt;/td&gt;
&lt;/tr&gt;
&lt;tr&gt;
&lt;td style="width: 217.109px;"&gt;Country of Origin&lt;/td&gt;
&lt;td style="width: 311.891px;"&gt;Made in India&lt;/td&gt;
&lt;/tr&gt;
&lt;tr&gt;
&lt;td style="width: 217.109px;"&gt;Material&lt;/td&gt;
&lt;td style="width: 311.891px;"&gt;Brass&lt;/td&gt;
&lt;/tr&gt;
&lt;tr&gt;
&lt;td style="width: 217.109px;"&gt;Included Components&lt;/td&gt;
&lt;td style="width: 311.891px;"&gt;2 Glass, Tray and Red Velvet Box&lt;/td&gt;
&lt;/tr&gt;
&lt;tr&gt;
&lt;td style="width: 217.109px;"&gt;Usage/Application&lt;/td&gt;
&lt;td style="width: 311.891px;"&gt;Home&lt;/td&gt;
&lt;/tr&gt;
&lt;tr&gt;
&lt;td style="width: 217.109px;"&gt;Size&lt;/td&gt;
&lt;td style="width: 311.891px;"&gt;Medium&lt;/td&gt;
&lt;/tr&gt;
&lt;tr&gt;
&lt;td style="width: 217.109px;"&gt;Model Name/Number&lt;/td&gt;
&lt;td style="width: 311.891px;"&gt;ABSG00167&lt;/td&gt;
&lt;/tr&gt;
&lt;tr&gt;
&lt;td style="width: 217.109px;"&gt;Pattern&lt;/td&gt;
&lt;td style="width: 311.891px;"&gt;Floral&lt;/td&gt;
&lt;/tr&gt;
&lt;tr&gt;
&lt;td style="width: 217.109px;"&gt;Finish&lt;/td&gt;
&lt;td style="width: 311.891px;"&gt;Gold &amp;amp; Silver Plated&lt;/td&gt;
&lt;/tr&gt;
&lt;tr&gt;
&lt;td style="width: 217.109px;"&gt;Microwave Safe&lt;/td&gt;
&lt;td style="width: 311.891px;"&gt;No&lt;/td&gt;
&lt;/tr&gt;
&lt;tr&gt;
&lt;td style="width: 217.109px;"&gt;No. of Pieces&lt;/td&gt;
&lt;td style="width: 311.891px;"&gt;2&lt;/td&gt;
&lt;/tr&gt;
&lt;tr&gt;
&lt;td style="width: 217.109px;"&gt;Color&lt;/td&gt;
&lt;td style="width: 311.891px;"&gt;gold and silver&lt;/td&gt;
&lt;/tr&gt;
&lt;tr&gt;
&lt;td style="width: 217.109px;"&gt;Glass Diameter&lt;/td&gt;
&lt;td style="width: 311.891px;"&gt;3.5 inches&lt;/td&gt;
&lt;/tr&gt;
&lt;tr&gt;
&lt;td style="width: 217.109px;"&gt;Tray Dimension&lt;/td&gt;
&lt;td style="width: 311.891px;"&gt;9.5 inches x 5.5 inches&lt;/td&gt;
&lt;/tr&gt;
&lt;/tbody&gt;
&lt;/table&gt;
&lt;/div&gt;
&lt;ul&gt;
&lt;li&gt;Dimension:- Diameter: Glass (2.5 Inches), Tray: Height (9.5 Inches), Width (5.5 Inches)&lt;/li&gt;
&lt;li&gt;Material: Brass, Colour: Silver And Golden&lt;/li&gt;
&lt;li&gt;Packaging Contains: 2 Glass With 1 Tray&lt;/li&gt;
&lt;li&gt;These items have antique elegant design that gives addition to you Home décor or can be use for the decoration of Restaurants, Bars.&lt;/li&gt;
&lt;li&gt;On the Occasion of Diwali, Christmas, Anniversary, Birthdays these items can be readily turned into a wonderful Gift Item.&lt;/li&gt;
&lt;/ul&gt;</t>
  </si>
  <si>
    <t>https://cdn.shopify.com/s/files/1/0604/9185/8109/files/water-brass-glass-500x500.webp?v=1683721593</t>
  </si>
  <si>
    <t>https://cdn.shopify.com/s/files/1/0604/9185/8109/files/water-brass-glass-500x500_1.webp?v=1683721595</t>
  </si>
  <si>
    <t>https://cdn.shopify.com/s/files/1/0604/9185/8109/files/water-brass-glass-500x500_2.webp?v=1683721597</t>
  </si>
  <si>
    <t>silver-plated-water-glass-set</t>
  </si>
  <si>
    <t>Silver Plated Water Glass Set</t>
  </si>
  <si>
    <t>&lt;div class="prdCardDesTbl mb10"&gt;
&lt;table width="554" height="228"&gt;
&lt;tbody&gt;
&lt;tr&gt;
&lt;td style="width: 215.625px;"&gt;Size&lt;/td&gt;
&lt;td style="width: 330.375px;"&gt;19.5,7 X 14,7 X 1.5,9 CM&lt;/td&gt;
&lt;/tr&gt;
&lt;tr&gt;
&lt;td style="width: 215.625px;"&gt;Color&lt;/td&gt;
&lt;td style="width: 330.375px;"&gt;silver&lt;/td&gt;
&lt;/tr&gt;
&lt;tr&gt;
&lt;td style="width: 215.625px;"&gt;Packaging Type&lt;/td&gt;
&lt;td style="width: 330.375px;"&gt;Box&lt;/td&gt;
&lt;/tr&gt;
&lt;tr&gt;
&lt;td style="width: 215.625px;"&gt;Tray Diameter&lt;/td&gt;
&lt;td style="width: 330.375px;"&gt;11.5 inches&lt;/td&gt;
&lt;/tr&gt;
&lt;tr&gt;
&lt;td style="width: 215.625px;"&gt;Material&lt;/td&gt;
&lt;td style="width: 330.375px;"&gt;Brass&lt;/td&gt;
&lt;/tr&gt;
&lt;/tbody&gt;
&lt;/table&gt;
&lt;/div&gt;
&lt;p dir="ltr"&gt;Package contents :- 2 Water Glasses and 1 Tray (Silver plated)&lt;br&gt;&lt;/p&gt;
&lt;p dir="ltr"&gt;Product Dimensions (CM) :- 19.5,7 X 14,7 X 1.5,9 CM, Material :- brass, Color :- Silver&lt;br&gt;&lt;/p&gt;
&lt;p dir="ltr"&gt;This set is perfect for serving lemonade, water, juice etc. It is made from premium quality brass and is absolutely durable.&lt;br&gt;&lt;/p&gt;
&lt;p dir="ltr"&gt;Used For Water Drinking brass Infused Water, Iced Coffee, Iced Tea, Or Any Whiskey, Vodka, Rum, And Tequila Mixed Drinks&lt;br&gt;&lt;/p&gt;
&lt;p dir="ltr"&gt;Freezable. Leave In The Freezer For A Frosted Glass Effect And Keep Your Drink Colder Much Longer. This Glass Is Heat Sensitive. Let Hot Drinks Such As Coffee Or Tea Cool Prior To Use As Handle And Glass Will Be Hot. Unique Gift Idea - These Cool, Hand Crafted Drinking Glass Make Excellent Gifts For Both Men And Women.&lt;/p&gt;</t>
  </si>
  <si>
    <t>https://cdn.shopify.com/s/files/1/0604/9185/8109/files/silver-plated-water-glass-set-500x500.webp?v=1683721410</t>
  </si>
  <si>
    <t>https://cdn.shopify.com/s/files/1/0604/9185/8109/files/silver-plated-water-glass-set-500x500_1.webp?v=1683721411</t>
  </si>
  <si>
    <t>https://cdn.shopify.com/s/files/1/0604/9185/8109/files/silver-plated-water-glass-set-500x500_2.webp?v=1683721413</t>
  </si>
  <si>
    <t>https://cdn.shopify.com/s/files/1/0604/9185/8109/files/silver-plated-water-glass-set-500x500_3.webp?v=1683721415</t>
  </si>
  <si>
    <t>gold-plated-glass-set</t>
  </si>
  <si>
    <t>Gold Plated Glass Set</t>
  </si>
  <si>
    <t>&lt;div class="prdCardDesTbl mb10"&gt;
&lt;table width="557" height="213"&gt;
&lt;tbody&gt;
&lt;tr&gt;
&lt;td style="width: 332.844px;"&gt;Glass Type&lt;/td&gt;
&lt;td style="width: 213.156px;"&gt;royal&lt;/td&gt;
&lt;/tr&gt;
&lt;tr&gt;
&lt;td style="width: 332.844px;"&gt;Material&lt;/td&gt;
&lt;td style="width: 213.156px;"&gt;Brass&lt;/td&gt;
&lt;/tr&gt;
&lt;tr&gt;
&lt;td style="width: 332.844px;"&gt;Usage/Application&lt;/td&gt;
&lt;td style="width: 213.156px;"&gt;Home&lt;/td&gt;
&lt;/tr&gt;
&lt;tr&gt;
&lt;td style="width: 332.844px;"&gt;Capacity&lt;/td&gt;
&lt;td style="width: 213.156px;"&gt;100ml&lt;/td&gt;
&lt;/tr&gt;
&lt;tr&gt;
&lt;td style="width: 332.844px;"&gt;Finishing&lt;/td&gt;
&lt;td style="width: 213.156px;"&gt;Gold Plated&lt;/td&gt;
&lt;/tr&gt;
&lt;tr&gt;
&lt;td style="width: 332.844px;"&gt;Diameter&lt;/td&gt;
&lt;td style="width: 213.156px;"&gt;3 inches&lt;/td&gt;
&lt;/tr&gt;
&lt;/tbody&gt;
&lt;/table&gt;
&lt;/div&gt;
&lt;ul&gt;
&lt;li&gt;Material: Brass, Colour: Silver And Golden&lt;/li&gt;
&lt;li&gt;Packaging Contains: 2 Glass Set&lt;/li&gt;
&lt;li&gt;These items have antique elegant design that gives addition to you Home décor or can be use for the decoration of Restaurants, Bars.&lt;/li&gt;
&lt;li&gt;On the Occasion of Diwali, Christmas, Anniversary, Birthdays these items can be readily turned into a wonderful Gift Item.&lt;/li&gt;
&lt;li&gt;It comes with an Attractive Fancy Red, Blue Velvet &amp;amp; Gold, Silver Rexin coloured Gift Box.&lt;/li&gt;
&lt;/ul&gt;</t>
  </si>
  <si>
    <t>https://cdn.shopify.com/s/files/1/0604/9185/8109/files/gold-plated-glass-set-500x500.webp?v=1683721247</t>
  </si>
  <si>
    <t>https://cdn.shopify.com/s/files/1/0604/9185/8109/files/gold-plated-glass-set-500x500_1.webp?v=1683721248</t>
  </si>
  <si>
    <t>https://cdn.shopify.com/s/files/1/0604/9185/8109/files/gold-plated-glass-set-500x500_2.webp?v=1683721249</t>
  </si>
  <si>
    <t>https://cdn.shopify.com/s/files/1/0604/9185/8109/files/1-500x500_1.webp?v=1683721251</t>
  </si>
  <si>
    <t>printed-gold-plated-glass-set</t>
  </si>
  <si>
    <t>Printed Gold Plated Glass Set</t>
  </si>
  <si>
    <t>&lt;div class="prdCardDesTbl mb10"&gt;
&lt;table width="573" height="220"&gt;
&lt;tbody&gt;
&lt;tr&gt;
&lt;td style="width: 230.016px;"&gt;Color&lt;/td&gt;
&lt;td style="width: 315.984px;"&gt;gold&lt;/td&gt;
&lt;/tr&gt;
&lt;tr&gt;
&lt;td style="width: 230.016px;"&gt;Size&lt;/td&gt;
&lt;td style="width: 315.984px;"&gt;350ml&lt;/td&gt;
&lt;/tr&gt;
&lt;tr&gt;
&lt;td style="width: 230.016px;"&gt;Packaging Type&lt;/td&gt;
&lt;td style="width: 315.984px;"&gt;Red Velvet Box&lt;/td&gt;
&lt;/tr&gt;
&lt;tr&gt;
&lt;td style="width: 230.016px;"&gt;Material&lt;/td&gt;
&lt;td style="width: 315.984px;"&gt;Brass&lt;/td&gt;
&lt;/tr&gt;
&lt;tr&gt;
&lt;td style="width: 230.016px;"&gt;Glass Diameter&lt;/td&gt;
&lt;td style="width: 315.984px;"&gt;4.5 inches&lt;/td&gt;
&lt;/tr&gt;
&lt;tr&gt;
&lt;td style="width: 230.016px;"&gt;Tray Dimension&lt;/td&gt;
&lt;td style="width: 315.984px;"&gt;9.5inches x 5.5 inches&lt;/td&gt;
&lt;/tr&gt;
&lt;/tbody&gt;
&lt;/table&gt;
&lt;/div&gt;
&lt;span&gt;Printed glass with tray set made of brass &lt;/span&gt;&lt;br&gt;&lt;span&gt;Better for gifting&lt;/span&gt;
&lt;ul&gt;
&lt;li&gt;Healthy Habit: Water Stored Over Night In Copper Utensil Is Essential For Hemoglobin Synthesis, Bone Strength And Immunity Building. Copper Helps In Maintaining Digestive Health, Healing Wounds And Relieving Pains.&lt;/li&gt;
&lt;li&gt;Copper Is An Antioxidant And Anti-Carcinogenic That Prevents Cell Damage And Slows Aging. Copper Is Primary Element To Produce Melanin (Pigmentation Of Eyes, Hair And Skin) In Human Body.&lt;/li&gt;
&lt;/ul&gt;</t>
  </si>
  <si>
    <t>https://cdn.shopify.com/s/files/1/0604/9185/8109/files/printed-gold-plated-glass-set-500x500.webp?v=1683720828</t>
  </si>
  <si>
    <t>https://cdn.shopify.com/s/files/1/0604/9185/8109/files/printed-gold-plated-glass-set-500x500_1.webp?v=1683720828</t>
  </si>
  <si>
    <t>https://cdn.shopify.com/s/files/1/0604/9185/8109/files/printed-gold-plated-glass-set-500x500_2.webp?v=1683720828</t>
  </si>
  <si>
    <t>https://cdn.shopify.com/s/files/1/0604/9185/8109/files/1-500x500.webp?v=1683720828</t>
  </si>
  <si>
    <t>printed-copper-bottle</t>
  </si>
  <si>
    <t>Printed Copper Bottle</t>
  </si>
  <si>
    <t>&lt;div class="prdCardDesTbl mb10"&gt;
&lt;table width="574" height="278"&gt;
&lt;tbody&gt;
&lt;tr&gt;
&lt;td style="width: 250.391px;"&gt;Capacity&lt;/td&gt;
&lt;td style="width: 295.609px;"&gt;1L&lt;/td&gt;
&lt;/tr&gt;
&lt;tr&gt;
&lt;td style="width: 250.391px;"&gt;Finish&lt;/td&gt;
&lt;td style="width: 295.609px;"&gt;PRINTED&lt;/td&gt;
&lt;/tr&gt;
&lt;tr&gt;
&lt;td style="width: 250.391px;"&gt;Color&lt;/td&gt;
&lt;td style="width: 295.609px;"&gt;BROWN AND BLACK&lt;/td&gt;
&lt;/tr&gt;
&lt;tr&gt;
&lt;td style="width: 250.391px;"&gt;Material&lt;/td&gt;
&lt;td style="width: 295.609px;"&gt;COPPER&lt;/td&gt;
&lt;/tr&gt;
&lt;tr&gt;
&lt;td style="width: 250.391px;"&gt;Design Type&lt;/td&gt;
&lt;td style="width: 295.609px;"&gt;Standard&lt;/td&gt;
&lt;/tr&gt;
&lt;tr&gt;
&lt;td style="width: 250.391px;"&gt;Cap Type&lt;/td&gt;
&lt;td style="width: 295.609px;"&gt;SCREW&lt;/td&gt;
&lt;/tr&gt;
&lt;tr&gt;
&lt;td style="width: 250.391px;"&gt;Country of Origin&lt;/td&gt;
&lt;td style="width: 295.609px;"&gt;Made in India&lt;/td&gt;
&lt;/tr&gt;
&lt;/tbody&gt;
&lt;/table&gt;
&lt;/div&gt;
&lt;ul&gt;
&lt;li&gt; AYURVEDIC HEALTH BENEFITS :  Copper is considered an essential mineral for our body, Drinking water stored in copper vessels is an ancient practice. Ayurveda recommends storing water overnight in a copper vessel which kills all the unwanted micro-organisms, molds, fungi, algae and bacteria present in the water and keeps digestive system healthy, beats anemia, promotes healthy skin and aids in weight loss too.&lt;/li&gt;
&lt;li&gt; ELEGANT DESIGNS:  AC ANAND CRAFTS  offers a wide range of designs to suit needs of every age group, gender and taste. HomeShastra bottles are designed in a way to not only make a style statement but also to imbibe the user with positive vibes. Size &amp;amp; color may vary slightly due to handmade nature of item &amp;amp; display settings. For change of color from inside, please refer our user instruction manual provided along with Product.&lt;/li&gt;
&lt;/ul&gt;</t>
  </si>
  <si>
    <t>https://cdn.shopify.com/s/files/1/0604/9185/8109/files/whatsapp-image-2021-01-07-at-15-57-12-500x500.webp?v=1683717588</t>
  </si>
  <si>
    <t>wooden-elephant-box</t>
  </si>
  <si>
    <t>Wooden Elephant Storage Box</t>
  </si>
  <si>
    <t>&lt;meta charset="utf-8"&gt;
&lt;div class="rte text--pull"&gt;
&lt;p&gt;&lt;meta charset="utf-8"&gt;&lt;span&gt;Wooden elephant design stand with fine painting work/ home decor article / unique design stand.&lt;/span&gt;&lt;br&gt;&lt;br&gt;&lt;span&gt;Can be used as a table decor or gift article.&lt;/span&gt;&lt;br&gt;&lt;br&gt;&lt;span&gt;made by skilled artisans of Rajasthan.&lt;/span&gt;&lt;/p&gt;
&lt;/div&gt;</t>
  </si>
  <si>
    <t>https://cdn.shopify.com/s/files/1/0604/9185/8109/files/1_13.jpg?v=1683293417</t>
  </si>
  <si>
    <t>https://cdn.shopify.com/s/files/1/0604/9185/8109/files/2_13.jpg?v=1683293418</t>
  </si>
  <si>
    <t>https://cdn.shopify.com/s/files/1/0604/9185/8109/files/3_14.jpg?v=1683293420</t>
  </si>
  <si>
    <t>https://cdn.shopify.com/s/files/1/0604/9185/8109/files/4_10.jpg?v=1683293423</t>
  </si>
  <si>
    <t>https://cdn.shopify.com/s/files/1/0604/9185/8109/files/5_9.jpg?v=1683293426</t>
  </si>
  <si>
    <t>wooden-elephant-round-table</t>
  </si>
  <si>
    <t>Elephant design wooden painted stand</t>
  </si>
  <si>
    <t>&lt;meta charset="utf-8"&gt;
&lt;div class="rte text--pull"&gt;
&lt;p&gt;&lt;meta charset="utf-8"&gt;&lt;span&gt;Wooden elephant design stand with fine painting work/ home decor article / unique design stand.&lt;/span&gt;&lt;br&gt;&lt;br&gt;&lt;span&gt;Can be used as a table decor or gift article.&lt;/span&gt;&lt;br&gt;&lt;br&gt;&lt;span&gt;made by skilled artisans of Rajasthan.&lt;/span&gt;&lt;/p&gt;
&lt;div class="wt-mb-xs-2" data-mce-fragment="1"&gt;
&lt;blockquote&gt;
&lt;div class=""&gt;
&lt;div class="wt-text-caption  wt-mb-xs-1" data-action="follow-shop-listing-header"&gt;
&lt;div class="wt-display-flex-xs wt-align-items-center"&gt;&lt;br&gt;&lt;/div&gt;
&lt;/div&gt;
&lt;/div&gt;
&lt;/blockquote&gt;
&lt;/div&gt;
&lt;/div&gt;
&lt;div aria-expanded="true" class="card__section expandable-content expandable-content--expandable"&gt;
&lt;div class="rte text--pull"&gt;&lt;br&gt;&lt;/div&gt;
&lt;/div&gt;</t>
  </si>
  <si>
    <t>https://cdn.shopify.com/s/files/1/0604/9185/8109/files/1_11.jpg?v=1683292997</t>
  </si>
  <si>
    <t>https://cdn.shopify.com/s/files/1/0604/9185/8109/files/2_11.jpg?v=1683293000</t>
  </si>
  <si>
    <t>https://cdn.shopify.com/s/files/1/0604/9185/8109/files/3_12.jpg?v=1683293002</t>
  </si>
  <si>
    <t>wooden-4-chest-of-drawer-desk-organizer-handmade-hand-painted</t>
  </si>
  <si>
    <t>Wooden 4 Chest Of Drawer, Desk Organizer, Handmade Hand Painted</t>
  </si>
  <si>
    <t>&lt;meta charset="utf-8"&gt;
&lt;div class="rte text--pull"&gt;
&lt;p&gt;&lt;strong&gt;Product Description:&lt;/strong&gt;&lt;/p&gt;
&lt;p&gt;&lt;meta charset="utf-8"&gt;&lt;span&gt;Storage can look pretty too! Our desk organizer is not only pleasing to the eye but you can stash away office supplies.&lt;/span&gt;&lt;br&gt;&lt;br&gt;&lt;span&gt;The drawer is made of wood and is beautifully hand-painted by the craftsmen of Rajasthan. It comes with 4 small drawers for storing pens, pencils, pins, and other office supplies, jewellery, etc.&lt;/span&gt;&lt;br&gt;&lt;br&gt;&lt;span&gt;W X D X H : 7.4 x 4.5 x 3.5 Inches&lt;/span&gt;&lt;br&gt;&lt;br&gt;&lt;span&gt;All our products are made by the able craftsmen of India. They live in the interior part of Rajasthan. Each piece is handmade and it takes a lot of time and effort to make one piece. Our products are not perfect, they will have imperfections but that is the beauty of these products.&lt;/span&gt;&lt;br&gt;&lt;br&gt;&lt;span&gt;Disclaimer: As this product is completely handmade therefore the actual product may slightly vary from the pictures shown above.&lt;/span&gt;&lt;/p&gt;
&lt;/div&gt;
&lt;div aria-expanded="true" class="card__section expandable-content expandable-content--expandable"&gt;
&lt;div class="rte text--pull"&gt;&lt;br&gt;&lt;/div&gt;
&lt;/div&gt;</t>
  </si>
  <si>
    <t>https://cdn.shopify.com/s/files/1/0604/9185/8109/files/16.jpg?v=1683292844</t>
  </si>
  <si>
    <t>https://cdn.shopify.com/s/files/1/0604/9185/8109/files/17.jpg?v=1683292845</t>
  </si>
  <si>
    <t>https://cdn.shopify.com/s/files/1/0604/9185/8109/files/18_558020e2-0cf8-4041-a5a8-59f0c2d2fc54.jpg?v=1683292846</t>
  </si>
  <si>
    <t>copy-of-musician-showpiece-antique-showpiece-for-center-table-decoration</t>
  </si>
  <si>
    <t>Wooden 3 Chest Of Drawer, Desk Organizer, Handmade Hand Painted</t>
  </si>
  <si>
    <t>&lt;meta charset="utf-8"&gt;
&lt;div class="rte text--pull"&gt;
&lt;p&gt;&lt;strong&gt;Product Description:&lt;/strong&gt;&lt;/p&gt;
&lt;p&gt;&lt;meta charset="utf-8"&gt;&lt;span&gt;Storage can look pretty too! Our desk organizer is not only pleasing to the eye but you can stash away office supplies.&lt;/span&gt;&lt;br&gt;&lt;br&gt;&lt;span&gt;The drawer is made of wood and is beautifully hand-painted by the craftsmen of Rajasthan. It comes with 3 small drawers for storing pens, pencils, pins, and other office supplies, jewellery, etc.&lt;/span&gt;&lt;br&gt;&lt;br&gt;&lt;span&gt;W X D X H : 7.4 x 4.5 x 3.5 Inches&lt;/span&gt;&lt;br&gt;&lt;br&gt;&lt;span&gt;All our products are made by the able craftsmen of India. They live in the interior part of Rajasthan. Each piece is handmade and it takes a lot of time and effort to make one piece. Our products are not perfect, they will have imperfections but that is the beauty of these products.&lt;/span&gt;&lt;br&gt;&lt;br&gt;&lt;span&gt;Disclaimer: As this product is completely handmade therefore the actual product may slightly vary from the pictures shown above.&lt;/span&gt;&lt;/p&gt;
&lt;/div&gt;
&lt;div aria-expanded="true" class="card__section expandable-content expandable-content--expandable"&gt;
&lt;div class="rte text--pull"&gt;&lt;br&gt;&lt;/div&gt;
&lt;/div&gt;</t>
  </si>
  <si>
    <t>https://cdn.shopify.com/s/files/1/0604/9185/8109/files/14.jpg?v=1683292458</t>
  </si>
  <si>
    <t>https://cdn.shopify.com/s/files/1/0604/9185/8109/files/13.jpg?v=1683292458</t>
  </si>
  <si>
    <t>https://cdn.shopify.com/s/files/1/0604/9185/8109/files/15.jpg?v=1683292458</t>
  </si>
  <si>
    <t>https://cdn.shopify.com/s/files/1/0604/9185/8109/files/12.jpg?v=1683292458</t>
  </si>
  <si>
    <t>copy-of-finch-feather-lord-ganesh-wrought-iron-key-holder</t>
  </si>
  <si>
    <t>Musician Showpiece | Antique Showpiece - For Center Table Decoration</t>
  </si>
  <si>
    <t>&lt;meta charset="utf-8"&gt;
&lt;div class="rte text--pull"&gt;
&lt;p&gt;&lt;strong&gt;Description :&lt;/strong&gt;&lt;/p&gt;
&lt;p&gt;Music comes from a combined melody of tunes and we know just the thing for music enthusiasts like you. Our set of three musician figurines is what is going to cater to your artistic needs. Made of iron and designed to give them the shape of music pros, these three pieces will change the ambience of your house. They will last for eternity as you keep enjoying their vibe around you. Bring them home and rock to their tunes.&lt;/p&gt;
&lt;/div&gt;
&lt;div class="card__header"&gt;
&lt;h4 class="card__title heading h3"&gt;&lt;strong&gt;Dimensions:&lt;/strong&gt;&lt;/h4&gt;
&lt;/div&gt;
&lt;div aria-expanded="true" class="card__section expandable-content expandable-content--expandable"&gt;
&lt;div class="rte text--pull"&gt;Length (Left to right) :- 41 cm or 16 inch&lt;br&gt;Width ( Front to Back) :- 18 cm or 7 inch&lt;br&gt;Height (Top to Bottom) :- 38 cm or 15 inch
&lt;p&gt; &lt;/p&gt;
&lt;p&gt;&lt;strong&gt;Weight:&lt;/strong&gt; 1470 gm&lt;/p&gt;
&lt;p&gt;&lt;strong&gt;Material:&lt;/strong&gt;&lt;span&gt; &lt;/span&gt;Iron&lt;/p&gt;
&lt;p&gt;&lt;strong&gt;&lt;span&gt;Suitable For :&lt;/span&gt;&lt;/strong&gt;&lt;span&gt; Table&lt;/span&gt;&lt;/p&gt;
&lt;p&gt;&lt;strong&gt;&lt;span&gt;Ideal For :&lt;/span&gt;&lt;/strong&gt;&lt;span&gt; Home Decor &amp;amp; Gifts&lt;/span&gt;&lt;/p&gt;
&lt;p&gt;&lt;strong&gt;&lt;/strong&gt;&lt;strong&gt;&lt;span&gt;Care Instructions :&lt;/span&gt;&lt;/strong&gt;&lt;span&gt; Use clean dry cloth for cleaning purpose.&lt;/span&gt;&lt;/p&gt;
&lt;/div&gt;
&lt;/div&gt;</t>
  </si>
  <si>
    <t>https://cdn.shopify.com/s/files/1/0604/9185/8109/files/5_6.jpg?v=1683290410</t>
  </si>
  <si>
    <t>https://cdn.shopify.com/s/files/1/0604/9185/8109/files/7_2.jpg?v=1683290410</t>
  </si>
  <si>
    <t>https://cdn.shopify.com/s/files/1/0604/9185/8109/files/4_8.jpg?v=1683290410</t>
  </si>
  <si>
    <t>https://cdn.shopify.com/s/files/1/0604/9185/8109/files/3_10.jpg?v=1683290410</t>
  </si>
  <si>
    <t>https://cdn.shopify.com/s/files/1/0604/9185/8109/files/6_3.jpg?v=1683290410</t>
  </si>
  <si>
    <t>copy-of-handcraft-aluminum-elephant-with-bell-home-and-decor-table-decor-23x9x31-cm-1</t>
  </si>
  <si>
    <t>Finch Feather Lord Ganesh Wrought Iron Key Holder</t>
  </si>
  <si>
    <t>&lt;meta charset="utf-8"&gt;
&lt;div class="_1AtVbE col-12-12"&gt;
&lt;div class="_3nkT-2"&gt;
&lt;div class="_2o-xpa"&gt;
&lt;div class="_1mXcCf RmoJUa"&gt;Make your home look beautiful by hanging your keys on this wrought iron lord Ganesha key holder. The key knobs have been carefully designed to hold your keys. This key holder can be hung at any place in your house to keep keys secured and can also be used as a wall decoration piece. It serves as a great gift, especially around religious celebrations and festivities. Each key holder is diligently handcrafted by skilled artisans from the house of Finch Feathers using various traditional techniques.&lt;/div&gt;
&lt;div class="_1mXcCf RmoJUa"&gt;Size- &lt;meta charset="utf-8"&gt;
&lt;span data-mce-fragment="1"&gt;(31 cm x 7 cm x 23 cm)&lt;/span&gt;
&lt;/div&gt;
&lt;div class="_1mXcCf RmoJUa"&gt;&lt;/div&gt;
&lt;div class="_1mXcCf RmoJUa"&gt;&lt;/div&gt;
&lt;/div&gt;
&lt;/div&gt;
&lt;/div&gt;</t>
  </si>
  <si>
    <t>https://cdn.shopify.com/s/files/1/0604/9185/8109/files/2_8.jpg?v=1683283622</t>
  </si>
  <si>
    <t>https://cdn.shopify.com/s/files/1/0604/9185/8109/files/1_8.jpg?v=1683283622</t>
  </si>
  <si>
    <t>https://cdn.shopify.com/s/files/1/0604/9185/8109/files/3_9.jpg?v=1683283618</t>
  </si>
  <si>
    <t>https://cdn.shopify.com/s/files/1/0604/9185/8109/files/4_7.jpg?v=1683283620</t>
  </si>
  <si>
    <t>copy-of-handcraft-aluminum-elephant-with-bell-home-and-decor-table-decor-23x9x31-cm</t>
  </si>
  <si>
    <t>Handcraft Aluminum Elephant With Bell | Home And Decor | Table decor | 23x9x31 cm</t>
  </si>
  <si>
    <t>&lt;p&gt;&lt;meta charset="utf-8"&gt;&lt;span&gt;This handmade Elephant showpiece with Bells is made of high quality Metal. This product is a must to brighten up your home decor. This is a master piece Elephant showpiece made up of metal and brass . It has a fine texture and design lot of hard work has gone into the making of this antique Horse. It can be a perfect showpiece and can be placed elegantly in your decor section of the house. This handcrafted showpiece will help you to enhance the beauty and charm of office Decor also. Its unique piece display desktop or shelf. you can purchase for gifting purpose.&lt;/span&gt;&lt;/p&gt;
&lt;p&gt;Color - As shown in picture&lt;/p&gt;
&lt;p&gt;&lt;span&gt;Size Approx- 23x9x31 cm&lt;/span&gt;&lt;/p&gt;</t>
  </si>
  <si>
    <t>https://cdn.shopify.com/s/files/1/0604/9185/8109/files/1_7.jpg?v=1683283328</t>
  </si>
  <si>
    <t>https://cdn.shopify.com/s/files/1/0604/9185/8109/files/2_7.jpg?v=1683283329</t>
  </si>
  <si>
    <t>https://cdn.shopify.com/s/files/1/0604/9185/8109/files/3_8.jpg?v=1683283332</t>
  </si>
  <si>
    <t>https://cdn.shopify.com/s/files/1/0604/9185/8109/files/4_6.jpg?v=1683283334</t>
  </si>
  <si>
    <t>https://cdn.shopify.com/s/files/1/0604/9185/8109/files/5_5.jpg?v=1683283338</t>
  </si>
  <si>
    <t>copy-of-wooden-sitting-musician-figurine-hand-painted-colorful-wooden-rajasthani-babla-musician-man</t>
  </si>
  <si>
    <t>Handcraft Aluminum Horse With Bell | Home And Decor | Table decor | 23x9x31 cm</t>
  </si>
  <si>
    <t>&lt;p&gt;&lt;meta charset="utf-8"&gt;&lt;span&gt;This handmade Horse showpiece with Bells is made of high quality Metal. This product is a must to brighten up your home decor. This is a master piece Horse showpiece made up of metal and brass . It has a fine texture and design lot of hard work has gone into the making of this antique Horse. It can be a perfect showpiece and can be placed elegantly in your decor section of the house. This handcrafted showpiece will help you to enhance the beauty and charm of office Decor also. Its unique piece display desktop or shelf. you can purchase for gifting purpose.&lt;/span&gt;&lt;/p&gt;
&lt;p&gt;Color - As shown in picture&lt;/p&gt;
&lt;p&gt;&lt;span&gt;Size Approx- 23x9x31 cm&lt;/span&gt;&lt;/p&gt;</t>
  </si>
  <si>
    <t>https://cdn.shopify.com/s/files/1/0604/9185/8109/files/1_6.jpg?v=1683283088</t>
  </si>
  <si>
    <t>https://cdn.shopify.com/s/files/1/0604/9185/8109/files/2_6.jpg?v=1683283089</t>
  </si>
  <si>
    <t>https://cdn.shopify.com/s/files/1/0604/9185/8109/files/3_7.jpg?v=1683283091</t>
  </si>
  <si>
    <t>https://cdn.shopify.com/s/files/1/0604/9185/8109/files/4_5.jpg?v=1683283093</t>
  </si>
  <si>
    <t>https://cdn.shopify.com/s/files/1/0604/9185/8109/files/5_4.jpg?v=1683283094</t>
  </si>
  <si>
    <t>copy-of-art-for-gifting-woodenwooden-sitting-musician-figurine-hand-painted-colorful-wooden-rajasthani-babla-musician-man</t>
  </si>
  <si>
    <t>Wooden Sitting Musician Figurine | Hand-Painted Colorful Wooden Rajasthani Babla Musician Man</t>
  </si>
  <si>
    <t>&lt;meta charset="utf-8"&gt;
&lt;div data-cel-widget="featurebullets_feature_div" data-csa-c-id="3mjk52-c5rujv-h7ehpv-3457b1" data-csa-c-is-in-initial-active-row="false" data-csa-c-asin="B077ZSMGYL" data-csa-c-slot-id="featurebullets_feature_div" data-csa-c-content-id="featurebullets" data-csa-c-type="widget" data-feature-name="featurebullets" class="celwidget" id="featurebullets_feature_div"&gt;
&lt;div class="a-section a-spacing-medium a-spacing-top-small" id="feature-bullets"&gt;
&lt;h1 class="a-size-base-plus a-text-bold"&gt;About this item:&lt;/h1&gt;
&lt;ul class="a-unordered-list a-vertical a-spacing-mini"&gt;
&lt;li&gt;&lt;span class="a-list-item"&gt;Package Content -Set of 3 Wooden Musician Babla Handcrafted with Artistic Painting&lt;/span&gt;&lt;/li&gt;
&lt;li&gt;&lt;span class="a-list-item"&gt;Perfect For Home Decor, It's very suitable for gifting as it comes in best packaging as well.&lt;/span&gt;&lt;/li&gt;
&lt;li&gt;&lt;span class="a-list-item"&gt;Dimensions (L x B x H): 13.58 cm x 8.89 cm x 15.24 cm&lt;/span&gt;&lt;/li&gt;
&lt;li&gt;&lt;span class="a-list-item"&gt;Hand-crafted by craftsmen &amp;amp; artisans of Rajasthan (India)&lt;/span&gt;&lt;/li&gt;
&lt;/ul&gt;
&lt;table class="a-normal a-spacing-micro" width="566" height="233"&gt;
&lt;tbody&gt;
&lt;tr class="a-spacing-small po-brand"&gt;
&lt;td class="a-span3" style="width: 166.594px;"&gt;&lt;span class="a-size-base a-text-bold"&gt;Brand&lt;/span&gt;&lt;/td&gt;
&lt;td class="a-span9" style="width: 379.406px;"&gt;Souvnirs&lt;/td&gt;
&lt;/tr&gt;
&lt;tr class="a-spacing-small po-color"&gt;
&lt;td class="a-span3" style="width: 166.594px;"&gt;&lt;span class="a-size-base a-text-bold"&gt;Colour&lt;/span&gt;&lt;/td&gt;
&lt;td class="a-span9" style="width: 379.406px;"&gt;&lt;span class="a-size-base po-break-word"&gt;Multi-Color&lt;/span&gt;&lt;/td&gt;
&lt;/tr&gt;
&lt;tr class="a-spacing-small po-style"&gt;
&lt;td class="a-span3" style="width: 166.594px;"&gt;&lt;span class="a-size-base a-text-bold"&gt;Style&lt;/span&gt;&lt;/td&gt;
&lt;td class="a-span9" style="width: 379.406px;"&gt;&lt;span class="a-size-base po-break-word"&gt;Traditional&lt;/span&gt;&lt;/td&gt;
&lt;/tr&gt;
&lt;tr class="a-spacing-small po-material"&gt;
&lt;td class="a-span3" style="width: 166.594px;"&gt;&lt;span class="a-size-base a-text-bold"&gt;Material&lt;/span&gt;&lt;/td&gt;
&lt;td class="a-span9" style="width: 379.406px;"&gt;&lt;span class="a-size-base po-break-word"&gt;Wood&lt;/span&gt;&lt;/td&gt;
&lt;/tr&gt;
&lt;tr class="a-spacing-small po-occasion_type"&gt;
&lt;td class="a-span3" style="width: 166.594px;"&gt;&lt;span class="a-size-base a-text-bold"&gt;Occasion&lt;/span&gt;&lt;/td&gt;
&lt;td class="a-span9" style="width: 379.406px;"&gt;&lt;span class="a-size-base po-break-word"&gt;Christmas, Anniversa, Birthday, Navaratri&lt;/span&gt;&lt;/td&gt;
&lt;/tr&gt;
&lt;tr class="a-spacing-small po-room_type"&gt;
&lt;td class="a-span3" style="width: 166.594px;"&gt;&lt;span class="a-size-base a-text-bold"&gt;Room Type&lt;/span&gt;&lt;/td&gt;
&lt;td class="a-span9" style="width: 379.406px;"&gt;&lt;span class="a-size-base po-break-word"&gt;Office&lt;/span&gt;&lt;/td&gt;
&lt;/tr&gt;
&lt;tr class="a-spacing-small po-number_of_pieces"&gt;
&lt;td class="a-span3" style="width: 166.594px;"&gt;&lt;span class="a-size-base a-text-bold"&gt;Number of Pieces&lt;/span&gt;&lt;/td&gt;
&lt;td class="a-span9" style="width: 379.406px;"&gt;3&lt;/td&gt;
&lt;/tr&gt;
&lt;/tbody&gt;
&lt;/table&gt;
&lt;span data-resolver="CQResolver" data-position="" data-edit-data-state="featureBulletsEDPEditData" data-display-name="Bullet Points" data-custom-event-handler="" data-feature-container-id="" data-metadata="CATALOG" data-defects='[{"id":"defect-mismatch-info","value":"Different from product"},{"id":"defect-missing-information","value":"Missing information"},{"id":"defect-unessential-info","value":"Unimportant information"},{"id":"defect-other-productinfo-issue","value":"Other"}]' data-data-hash="882720485" data-edp-asin="B077ZSMGYL" data-edp-feature-name="featurebullets" class="edp-feature-declaration"&gt;&lt;/span&gt;
&lt;/div&gt;
&lt;/div&gt;
&lt;div data-cel-widget="provenanceCertifications_feature_div" data-csa-c-id="7uzru7-b865j7-dwuo7h-f2re53" data-csa-c-is-in-initial-active-row="false" data-csa-c-asin="B077ZSMGYL" data-csa-c-slot-id="provenanceCertifications_feature_div" data-csa-c-content-id="provenanceCertifications" data-csa-c-type="widget" data-feature-name="provenanceCertifications" class="celwidget" id="provenanceCertifications_feature_div"&gt;&lt;br&gt;&lt;/div&gt;</t>
  </si>
  <si>
    <t>https://cdn.shopify.com/s/files/1/0604/9185/8109/files/6_2.jpg?v=1683282781</t>
  </si>
  <si>
    <t>https://cdn.shopify.com/s/files/1/0604/9185/8109/files/7_1.jpg?v=1683282781</t>
  </si>
  <si>
    <t>https://cdn.shopify.com/s/files/1/0604/9185/8109/files/3_6.jpg?v=1683282781</t>
  </si>
  <si>
    <t>https://cdn.shopify.com/s/files/1/0604/9185/8109/files/4_4.jpg?v=1683282781</t>
  </si>
  <si>
    <t>https://cdn.shopify.com/s/files/1/0604/9185/8109/files/5_3.jpg?v=1683282781</t>
  </si>
  <si>
    <t>wooden-cho</t>
  </si>
  <si>
    <t>Art for Gifting Wooden Rajasthani Decorative Ethnic Chowkidar</t>
  </si>
  <si>
    <t>&lt;meta charset="utf-8"&gt;
&lt;div id="featurebullets_feature_div" class="celwidget" data-feature-name="featurebullets" data-csa-c-type="widget" data-csa-c-content-id="featurebullets" data-csa-c-slot-id="featurebullets_feature_div" data-csa-c-asin="B07FSM82JH" data-csa-c-is-in-initial-active-row="false" data-csa-c-id="a2gk3n-7wgcpq-7m0rll-3egp9n" data-cel-widget="featurebullets_feature_div"&gt;
&lt;div id="feature-bullets" class="a-section a-spacing-medium a-spacing-top-small"&gt;
&lt;h1 class="a-size-base-plus a-text-bold"&gt;About this item:&lt;/h1&gt;
&lt;ul class="a-unordered-list a-vertical a-spacing-mini"&gt;
&lt;li&gt;&lt;span class="a-list-item"&gt;Material : Wood&lt;/span&gt;&lt;/li&gt;
&lt;li&gt;&lt;span class="a-list-item"&gt;Contains 2 unit of royal guards or darbaan&lt;/span&gt;&lt;/li&gt;
&lt;li&gt;&lt;span class="a-list-item"&gt;Ideal gift for loved ones&lt;/span&gt;&lt;/li&gt;
&lt;li&gt;&lt;span class="a-list-item"&gt;Perfect Addition to your home decor&lt;/span&gt;&lt;/li&gt;
&lt;/ul&gt;
&lt;span class="edp-feature-declaration" data-edp-feature-name="featurebullets" data-edp-asin="B07FSM82JH" data-data-hash="4173178686" data-defects='[{"id":"defect-mismatch-info","value":"Different from product"},{"id":"defect-missing-information","value":"Missing information"},{"id":"defect-unessential-info","value":"Unimportant information"},{"id":"defect-other-productinfo-issue","value":"Other"}]' data-metadata="CATALOG" data-feature-container-id="" data-custom-event-handler="" data-display-name="Bullet Points" data-edit-data-state="featureBulletsEDPEditData" data-position="" data-resolver="CQResolver"&gt;&lt;/span&gt;
&lt;/div&gt;
&lt;/div&gt;
&lt;div id="provenanceCertifications_feature_div" class="celwidget" data-feature-name="provenanceCertifications" data-csa-c-type="widget" data-csa-c-content-id="provenanceCertifications" data-csa-c-slot-id="provenanceCertifications_feature_div" data-csa-c-asin="B07FSM82JH" data-csa-c-is-in-initial-active-row="false" data-csa-c-id="o6n3i7-57qkxa-5l5p3y-61rk86" data-cel-widget="provenanceCertifications_feature_div"&gt;
&lt;meta charset="utf-8"&gt;
&lt;table class="a-normal a-spacing-micro"&gt;
&lt;tbody&gt;
&lt;tr class="a-spacing-small po-theme"&gt;
&lt;td class="a-span3"&gt;&lt;span class="a-size-base a-text-bold"&gt;Theme&lt;/span&gt;&lt;/td&gt;
&lt;td class="a-span9"&gt;&lt;span class="a-size-base po-break-word"&gt;Historical&lt;/span&gt;&lt;/td&gt;
&lt;/tr&gt;
&lt;tr class="a-spacing-small po-brand"&gt;
&lt;td class="a-span3"&gt;&lt;span class="a-size-base a-text-bold"&gt;Brand&lt;/span&gt;&lt;/td&gt;
&lt;td class="a-span9"&gt;&lt;span class="a-size-base po-break-word"&gt;Souvnirs&lt;/span&gt;&lt;/td&gt;
&lt;/tr&gt;
&lt;tr class="a-spacing-small po-color"&gt;
&lt;td class="a-span3"&gt;&lt;span class="a-size-base a-text-bold"&gt;Colour&lt;/span&gt;&lt;/td&gt;
&lt;td class="a-span9"&gt;&lt;span class="a-size-base po-break-word"&gt;Multicolour&lt;/span&gt;&lt;/td&gt;
&lt;/tr&gt;
&lt;tr class="a-spacing-small po-material"&gt;
&lt;td class="a-span3"&gt;&lt;span class="a-size-base a-text-bold"&gt;Material&lt;/span&gt;&lt;/td&gt;
&lt;td class="a-span9"&gt;&lt;span class="a-size-base po-break-word"&gt;Wood&lt;/span&gt;&lt;/td&gt;
&lt;/tr&gt;
&lt;/tbody&gt;
&lt;/table&gt;
&lt;/div&gt;
&lt;div id="andonCord_feature_div" class="celwidget" data-feature-name="andonCord" data-csa-c-type="widget" data-csa-c-content-id="andonCord" data-csa-c-slot-id="andonCord_feature_div" data-csa-c-asin="B07FSM82JH" data-csa-c-is-in-initial-active-row="false" data-csa-c-id="8iy0vc-kyc44g-z8uoiz-x1bjp4" data-cel-widget="andonCord_feature_div"&gt;&lt;br&gt;&lt;/div&gt;
&lt;div id="HLCXComparisonJumplink_feature_div"&gt;&lt;/div&gt;</t>
  </si>
  <si>
    <t>https://cdn.shopify.com/s/files/1/0604/9185/8109/files/21.jpg?v=1683281975</t>
  </si>
  <si>
    <t>https://cdn.shopify.com/s/files/1/0604/9185/8109/files/22.jpg?v=1683281975</t>
  </si>
  <si>
    <t>https://cdn.shopify.com/s/files/1/0604/9185/8109/files/23.jpg?v=1683281975</t>
  </si>
  <si>
    <t>https://cdn.shopify.com/s/files/1/0604/9185/8109/files/24_1.jpg?v=1683281975</t>
  </si>
  <si>
    <t>wooden-plain-handicraft-serving-thela-tray</t>
  </si>
  <si>
    <t>Wooden Plain Handicraft Serving Wheel Tray</t>
  </si>
  <si>
    <t>&lt;meta charset="utf-8"&gt;
&lt;div data-cel-widget="featurebullets_feature_div" data-csa-c-id="idxmw9-4d4pa1-76pzmw-f04ibj" data-csa-c-is-in-initial-active-row="false" data-csa-c-asin="B071HYQMZT" data-csa-c-slot-id="featurebullets_feature_div" data-csa-c-content-id="featurebullets" data-csa-c-type="widget" data-feature-name="featurebullets" class="celwidget" id="featurebullets_feature_div"&gt;
&lt;div class="a-section a-spacing-medium a-spacing-top-small" id="feature-bullets"&gt;
&lt;h2&gt;About this item:&lt;br&gt;
&lt;/h2&gt;
&lt;div data-mce-fragment="1" data-cel-widget="featurebullets_feature_div" data-csa-c-id="9ja0am-p10gj1-efw716-bzd0gb" data-csa-c-is-in-initial-active-row="false" data-csa-c-asin="B07TGKCPS3" data-csa-c-slot-id="featurebullets_feature_div" data-csa-c-content-id="featurebullets" data-csa-c-type="widget" data-feature-name="featurebullets" class="celwidget" id="featurebullets_feature_div"&gt;
&lt;div data-mce-fragment="1" class="a-section a-spacing-medium a-spacing-top-small" id="feature-bullets"&gt;
&lt;h4 data-mce-fragment="1" class="a-size-base-plus a-text-bold"&gt;Specially design to serve snacks, pakoras, roti, sandwiches, Burgers&lt;/h4&gt;
&lt;ul data-mce-fragment="1" class="a-unordered-list a-vertical a-spacing-mini"&gt;
&lt;li data-mce-fragment="1"&gt;&lt;span data-mce-fragment="1" class="a-list-item"&gt;Material - Iron :: colour - Black&lt;/span&gt;&lt;/li&gt;
&lt;li data-mce-fragment="1"&gt;&lt;span data-mce-fragment="1" class="a-list-item"&gt;Dimension - 31 X 20 X 16 cm (lxbxh)&lt;/span&gt;&lt;/li&gt;
&lt;li data-mce-fragment="1"&gt;&lt;span data-mce-fragment="1" class="a-list-item"&gt;An eye-catcher on the table. Good to gift to friends and family&lt;/span&gt;&lt;/li&gt;
&lt;li data-mce-fragment="1"&gt;&lt;span data-mce-fragment="1" class="a-list-item"&gt;Use butter paper/ silver foil/ tissue before putting snacks in platter to avoids oil stains. Clean with dry wet sponge.&lt;/span&gt;&lt;/li&gt;
&lt;/ul&gt;
&lt;meta charset="utf-8"&gt;
&lt;table data-mce-fragment="1" height="175" width="557" class="a-normal a-spacing-micro"&gt;
&lt;tbody data-mce-fragment="1"&gt;
&lt;tr data-mce-fragment="1" class="a-spacing-small po-brand"&gt;
&lt;td data-mce-fragment="1" style="width: 240.078px;" class="a-span3"&gt;&lt;span data-mce-fragment="1" class="a-size-base a-text-bold"&gt;Brand&lt;/span&gt;&lt;/td&gt;
&lt;td data-mce-fragment="1" style="width: 305.922px;" class="a-span9"&gt;&lt;span data-mce-fragment="1" class="a-size-base po-break-word"&gt;Souvnirs&lt;/span&gt;&lt;/td&gt;
&lt;/tr&gt;
&lt;tr data-mce-fragment="1" class="a-spacing-small po-color"&gt;
&lt;td data-mce-fragment="1" style="width: 240.078px;" class="a-span3"&gt;&lt;span data-mce-fragment="1" class="a-size-base a-text-bold"&gt;Colour&lt;/span&gt;&lt;/td&gt;
&lt;td data-mce-fragment="1" style="width: 305.922px;" class="a-span9"&gt;&lt;span data-mce-fragment="1" class="a-size-base po-break-word"&gt;Black&lt;/span&gt;&lt;/td&gt;
&lt;/tr&gt;
&lt;tr data-mce-fragment="1" class="a-spacing-small po-occasion_type"&gt;
&lt;td data-mce-fragment="1" style="width: 240.078px;" class="a-span3"&gt;&lt;span data-mce-fragment="1" class="a-size-base a-text-bold"&gt;Occasion&lt;/span&gt;&lt;/td&gt;
&lt;td data-mce-fragment="1" style="width: 305.922px;" class="a-span9"&gt;&lt;span data-mce-fragment="1" class="a-size-base po-break-word"&gt;Party&lt;/span&gt;&lt;/td&gt;
&lt;/tr&gt;
&lt;tr data-mce-fragment="1" class="a-spacing-small po-style"&gt;
&lt;td data-mce-fragment="1" style="width: 240.078px;" class="a-span3"&gt;&lt;span data-mce-fragment="1" class="a-size-base a-text-bold"&gt;Style&lt;/span&gt;&lt;/td&gt;
&lt;td data-mce-fragment="1" style="width: 305.922px;" class="a-span9"&gt;&lt;span data-mce-fragment="1" class="a-size-base po-break-word"&gt;Antique&lt;/span&gt;&lt;/td&gt;
&lt;/tr&gt;
&lt;tr data-mce-fragment="1" class="a-spacing-small po-item_shape"&gt;
&lt;td data-mce-fragment="1" style="width: 240.078px;" class="a-span3"&gt;&lt;span data-mce-fragment="1" class="a-size-base a-text-bold"&gt;Shape&lt;/span&gt;&lt;/td&gt;
&lt;td data-mce-fragment="1" style="width: 305.922px;" class="a-span9"&gt;&lt;span data-mce-fragment="1" class="a-size-base po-break-word"&gt;Rectangular&lt;/span&gt;&lt;/td&gt;
&lt;/tr&gt;
&lt;/tbody&gt;
&lt;/table&gt;
&lt;/div&gt;
&lt;/div&gt;
&lt;span data-resolver="CQResolver" data-position="" data-edit-data-state="featureBulletsEDPEditData" data-display-name="Bullet Points" data-custom-event-handler="" data-feature-container-id="" data-metadata="CATALOG" data-defects='[{"id":"defect-mismatch-info","value":"Different from product"},{"id":"defect-missing-information","value":"Missing information"},{"id":"defect-unessential-info","value":"Unimportant information"},{"id":"defect-other-productinfo-issue","value":"Other"}]' data-data-hash="3253025171" data-edp-asin="B071HYQMZT" data-edp-feature-name="featurebullets" class="edp-feature-declaration"&gt;&lt;/span&gt;
&lt;/div&gt;
&lt;/div&gt;
&lt;div data-cel-widget="provenanceCertifications_feature_div" data-csa-c-id="6vsbxs-dk5rd1-emise1-5x5ty5" data-csa-c-is-in-initial-active-row="false" data-csa-c-asin="B071HYQMZT" data-csa-c-slot-id="provenanceCertifications_feature_div" data-csa-c-content-id="provenanceCertifications" data-csa-c-type="widget" data-feature-name="provenanceCertifications" class="celwidget" id="provenanceCertifications_feature_div"&gt;&lt;br&gt;&lt;/div&gt;
&lt;div id="HLCXComparisonJumplink_feature_div"&gt;&lt;br&gt;&lt;/div&gt;</t>
  </si>
  <si>
    <t>https://cdn.shopify.com/s/files/1/0604/9185/8109/files/1_2_1.jpg?v=1683281187</t>
  </si>
  <si>
    <t>serveware,tray,kitchen appliances</t>
  </si>
  <si>
    <t>https://cdn.shopify.com/s/files/1/0604/9185/8109/files/2_2_1.jpg?v=1683281189</t>
  </si>
  <si>
    <t>https://cdn.shopify.com/s/files/1/0604/9185/8109/files/3_5.jpg?v=1683281195</t>
  </si>
  <si>
    <t>handcrafted-metal-mother-child-pen-pencil-holder-traditional-rajasthani-home-decor-designer-collectible-pen-stand-showpiece-items-for-home-decor-office-decor</t>
  </si>
  <si>
    <t>Handcrafted Metal Mother Child Pen-Pencil Holder For Home Decor &amp; Office Decor.</t>
  </si>
  <si>
    <t>&lt;meta charset="utf-8"&gt;
&lt;div data-cel-widget="featurebullets_feature_div" data-csa-c-id="oz4mik-io18ii-7z2u4t-jtvyku" data-csa-c-is-in-initial-active-row="false" data-csa-c-asin="B0BBS8Z6XX" data-csa-c-slot-id="featurebullets_feature_div" data-csa-c-content-id="featurebullets" data-csa-c-type="widget" data-feature-name="featurebullets" class="celwidget" id="featurebullets_feature_div"&gt;
&lt;div class="a-section a-spacing-medium a-spacing-top-small" id="feature-bullets"&gt;
&lt;h1 class="a-size-base-plus a-text-bold"&gt;About this item:&lt;/h1&gt;
&lt;ul class="a-unordered-list a-vertical a-spacing-mini"&gt;
&lt;li&gt;&lt;span class="a-list-item"&gt;You can decorate your home or office by finding some uniqueness in ordinary things. This product is antique and durable. You can get a wide range of home decor items here, that makes you feel close to the Indian cultural.&lt;/span&gt;&lt;/li&gt;
&lt;li&gt;&lt;span class="a-list-item"&gt;Assembly: No Assembly Required .&lt;/span&gt;&lt;/li&gt;
&lt;li&gt;&lt;span class="a-list-item"&gt;Pack Content: 1 Mother Child Pen Stand .&lt;/span&gt;&lt;/li&gt;
&lt;li&gt;&lt;span class="a-list-item"&gt;Color : Multicolor&lt;/span&gt;&lt;/li&gt;
&lt;li&gt;&lt;span class="a-list-item"&gt;Care Instruction: Handle product with care, Use dry soft cloth to clean the product.&lt;/span&gt;&lt;/li&gt;
&lt;/ul&gt;
&lt;p&gt; &lt;br&gt;&lt;/p&gt;
&lt;table class="a-normal a-spacing-micro" width="561" height="128"&gt;
&lt;tbody&gt;
&lt;tr class="a-spacing-small po-material"&gt;
&lt;td class="a-span3" style="width: 315.391px;"&gt;&lt;span class="a-size-base a-text-bold"&gt;Material&lt;/span&gt;&lt;/td&gt;
&lt;td class="a-span9" style="width: 230.609px;"&gt;&lt;span class="a-size-base po-break-word"&gt;Iron, Metal&lt;/span&gt;&lt;/td&gt;
&lt;/tr&gt;
&lt;tr class="a-spacing-small po-special_feature"&gt;
&lt;td class="a-span3" style="width: 315.391px;"&gt;&lt;span class="a-size-base a-text-bold"&gt;Special Feature&lt;/span&gt;&lt;/td&gt;
&lt;td class="a-span9" style="width: 230.609px;"&gt;&lt;span class="a-size-base po-break-word"&gt;Adjustable&lt;/span&gt;&lt;/td&gt;
&lt;/tr&gt;
&lt;tr class="a-spacing-small po-color"&gt;
&lt;td class="a-span3" style="width: 315.391px;"&gt;&lt;span class="a-size-base a-text-bold"&gt;Colour&lt;/span&gt;&lt;/td&gt;
&lt;td class="a-span9" style="width: 230.609px;"&gt;&lt;span class="a-size-base po-break-word"&gt;Multicolour&lt;/span&gt;&lt;/td&gt;
&lt;/tr&gt;
&lt;tr class="a-spacing-small po-finish_type"&gt;
&lt;td class="a-span3" style="width: 315.391px;"&gt;&lt;span class="a-size-base a-text-bold"&gt;Finish Type&lt;/span&gt;&lt;/td&gt;
&lt;td class="a-span9" style="width: 230.609px;"&gt;&lt;span class="a-size-base po-break-word"&gt;Painted&lt;/span&gt;&lt;/td&gt;
&lt;/tr&gt;
&lt;/tbody&gt;
&lt;/table&gt;
&lt;/div&gt;
&lt;/div&gt;</t>
  </si>
  <si>
    <t>https://cdn.shopify.com/s/files/1/0604/9185/8109/files/1_3.jpg?v=1683279913</t>
  </si>
  <si>
    <t>https://cdn.shopify.com/s/files/1/0604/9185/8109/files/2_3.jpg?v=1683279913</t>
  </si>
  <si>
    <t>https://cdn.shopify.com/s/files/1/0604/9185/8109/files/3_3.jpg?v=1683279913</t>
  </si>
  <si>
    <t>https://cdn.shopify.com/s/files/1/0604/9185/8109/files/4_2.jpg?v=1683279913</t>
  </si>
  <si>
    <t>https://cdn.shopify.com/s/files/1/0604/9185/8109/files/5_1.jpg?v=1683279913</t>
  </si>
  <si>
    <t>wooden-pen-stand</t>
  </si>
  <si>
    <t>Wooden Pen Stand</t>
  </si>
  <si>
    <t>&lt;meta charset="utf-8"&gt;
&lt;div data-cel-widget="featurebullets_feature_div" data-csa-c-id="sc7i6c-z92zrd-5nfahz-tqg4u" data-csa-c-is-in-initial-active-row="false" data-csa-c-asin="B092QV6PN7" data-csa-c-slot-id="featurebullets_feature_div" data-csa-c-content-id="featurebullets" data-csa-c-type="widget" data-feature-name="featurebullets" class="celwidget" id="featurebullets_feature_div"&gt;
&lt;div class="a-section a-spacing-medium a-spacing-top-small" id="feature-bullets"&gt;
&lt;h1 class="a-size-base-plus a-text-bold"&gt;About this item:&lt;/h1&gt;
&lt;ul class="a-unordered-list a-vertical a-spacing-mini"&gt;
&lt;li&gt;&lt;span class="a-list-item"&gt;Material : Wooden High Quality ;Color:- Brown&lt;/span&gt;&lt;/li&gt;
&lt;li&gt;&lt;span class="a-list-item"&gt;An Ideal Stationary Piece for Your Desktops, Study Table, Home Decorative and Also an Ideal Piece for Gifting&lt;/span&gt;&lt;/li&gt;
&lt;li&gt;&lt;span class="a-list-item"&gt;This Handcrafted show piece is an ideal for gifting to family and friends or office friends&lt;/span&gt;&lt;/li&gt;
&lt;li&gt;&lt;span class="a-list-item"&gt;Table Clock, Study Table Material, Commercial Gift, Multipurpose, Ideal for gifting to family and friends or office friends.&lt;/span&gt;&lt;/li&gt;
&lt;li&gt;&lt;span class="a-list-item"&gt;Your office companion: A perfect addition to your home office, work office and mancave, the pen holder is the perfect office accessory and gift.&lt;/span&gt;&lt;/li&gt;
&lt;/ul&gt;
&lt;table class="a-normal a-spacing-micro"&gt;
&lt;tbody&gt;
&lt;tr class="a-spacing-small po-specific_uses_for_product"&gt;
&lt;td class="a-span3"&gt;&lt;span class="a-size-base a-text-bold"&gt;Specific Uses For Product&lt;/span&gt;&lt;/td&gt;
&lt;td class="a-span9"&gt;&lt;span class="a-size-base po-break-word"&gt;Stationery&lt;/span&gt;&lt;/td&gt;
&lt;/tr&gt;
&lt;tr class="a-spacing-small po-material"&gt;
&lt;td class="a-span3"&gt;&lt;span class="a-size-base a-text-bold"&gt;Material&lt;/span&gt;&lt;/td&gt;
&lt;td class="a-span9"&gt;&lt;span class="a-size-base po-break-word"&gt;Wood&lt;/span&gt;&lt;/td&gt;
&lt;/tr&gt;
&lt;tr class="a-spacing-small po-special_feature"&gt;
&lt;td class="a-span3"&gt;&lt;span class="a-size-base a-text-bold"&gt;Special Feature&lt;/span&gt;&lt;/td&gt;
&lt;td class="a-span9"&gt;&lt;span class="a-size-base po-break-word"&gt;Adjustable&lt;/span&gt;&lt;/td&gt;
&lt;/tr&gt;
&lt;tr class="a-spacing-small po-color"&gt;
&lt;td class="a-span3"&gt;&lt;span class="a-size-base a-text-bold"&gt;Colour&lt;/span&gt;&lt;/td&gt;
&lt;td class="a-span9"&gt;&lt;span class="a-size-base po-break-word"&gt;Brown&lt;/span&gt;&lt;/td&gt;
&lt;/tr&gt;
&lt;tr class="a-spacing-small po-brand"&gt;
&lt;td class="a-span3"&gt;&lt;span class="a-size-base a-text-bold"&gt;Brand&lt;/span&gt;&lt;/td&gt;
&lt;td class="a-span9"&gt;&lt;span class="a-size-base po-break-word"&gt;Murli Handicrafts&lt;/span&gt;&lt;/td&gt;
&lt;/tr&gt;
&lt;tr class="a-spacing-small po-finish_type"&gt;
&lt;td class="a-span3"&gt;&lt;span class="a-size-base a-text-bold"&gt;Finish Type&lt;/span&gt;&lt;/td&gt;
&lt;td class="a-span9"&gt;&lt;span class="a-size-base po-break-word"&gt;Painted&lt;/span&gt;&lt;/td&gt;
&lt;/tr&gt;
&lt;tr class="a-spacing-small po-mounting_type"&gt;
&lt;td class="a-span3"&gt;&lt;span class="a-size-base a-text-bold"&gt;Mounting Type&lt;/span&gt;&lt;/td&gt;
&lt;td class="a-span9"&gt;&lt;span class="a-size-base po-break-word"&gt;Tabletop Mount&lt;/span&gt;&lt;/td&gt;
&lt;/tr&gt;
&lt;tr class="a-spacing-small po-item_weight"&gt;
&lt;td class="a-span3"&gt;&lt;span class="a-size-base a-text-bold"&gt;Item Weight&lt;/span&gt;&lt;/td&gt;
&lt;td class="a-span9"&gt;&lt;span class="a-size-base po-break-word"&gt;400 Grams&lt;/span&gt;&lt;/td&gt;
&lt;/tr&gt;
&lt;tr class="a-spacing-small po-unit_count"&gt;
&lt;td class="a-span3"&gt;&lt;span class="a-size-base a-text-bold"&gt;Net Quantity&lt;/span&gt;&lt;/td&gt;
&lt;td class="a-span9"&gt;&lt;span class="a-size-base po-break-word"&gt;1.00 count&lt;/span&gt;&lt;/td&gt;
&lt;/tr&gt;
&lt;tr class="a-spacing-small po-number_of_items"&gt;
&lt;td class="a-span3"&gt;&lt;span class="a-size-base a-text-bold"&gt;Number of Items&lt;/span&gt;&lt;/td&gt;
&lt;td class="a-span9"&gt;&lt;span class="a-size-base po-break-word"&gt;1&lt;/span&gt;&lt;/td&gt;
&lt;/tr&gt;
&lt;/tbody&gt;
&lt;/table&gt;
&lt;/div&gt;
&lt;/div&gt;</t>
  </si>
  <si>
    <t>https://cdn.shopify.com/s/files/1/0604/9185/8109/files/24.jpg?v=1683279633</t>
  </si>
  <si>
    <t>https://cdn.shopify.com/s/files/1/0604/9185/8109/files/25.jpg?v=1683279634</t>
  </si>
  <si>
    <t>https://cdn.shopify.com/s/files/1/0604/9185/8109/files/26_0c78264e-d6f8-41a8-b87e-ef756ac6caee.jpg?v=1683279635</t>
  </si>
  <si>
    <t>double-ganesha-home-decorative-wall-decor-wall-hangings</t>
  </si>
  <si>
    <t>Double Ganesha Home Decorative Wall Decor Wall Hangings</t>
  </si>
  <si>
    <t>&lt;meta charset="utf-8"&gt;
&lt;div data-cel-widget="featurebullets_feature_div" data-csa-c-id="90xad8-25lg5u-ebs6cr-om5ovc" data-csa-c-is-in-initial-active-row="false" data-csa-c-asin="B08VRTR5PZ" data-csa-c-slot-id="featurebullets_feature_div" data-csa-c-content-id="featurebullets" data-csa-c-type="widget" data-feature-name="featurebullets" class="celwidget" id="featurebullets_feature_div"&gt;
&lt;div class="a-section a-spacing-medium a-spacing-top-small" id="feature-bullets"&gt;
&lt;ul class="a-unordered-list a-vertical a-spacing-mini"&gt;
&lt;li&gt;&lt;span class="a-list-item"&gt;Dimensions:- 9 * 9 IN&lt;/span&gt;&lt;/li&gt;
&lt;li&gt;&lt;span class="a-list-item"&gt;Material: Iron&lt;/span&gt;&lt;/li&gt;
&lt;li&gt;&lt;span class="a-list-item"&gt;Care Instruction:- Don't wash, use dry cotton cloth to remove dirt&lt;/span&gt;&lt;/li&gt;
&lt;li&gt;&lt;span class="a-list-item"&gt;This is USE and UTILITY item &amp;amp; an ideal gift for your dear once to pass your best wishes or gift for Diwali, Anniversaries, Birthday, Wedding gift, Return Gifts, Corporate Gifts, Religious Gifts &amp;amp; Indian Festivals.&lt;/span&gt;&lt;/li&gt;
&lt;li&gt;&lt;span class="a-list-item"&gt;This is one of the best pick for your loved once and your family members, relatives and friend to express your best wishes on his/her birthday, anniversary, house warming party, retirement ceremony, or any other occasion like a farewell, mother's day, father's day, Diwali, new year, Christmas etc.&lt;/span&gt;&lt;/li&gt;
&lt;/ul&gt;
&lt;/div&gt;
&lt;/div&gt;</t>
  </si>
  <si>
    <t>https://cdn.shopify.com/s/files/1/0604/9185/8109/files/1_2.jpg?v=1683279436</t>
  </si>
  <si>
    <t>https://cdn.shopify.com/s/files/1/0604/9185/8109/files/3_2.jpg?v=1683279447</t>
  </si>
  <si>
    <t>https://cdn.shopify.com/s/files/1/0604/9185/8109/files/2_2.jpg?v=1683279447</t>
  </si>
  <si>
    <t>https://cdn.shopify.com/s/files/1/0604/9185/8109/files/4_1.jpg?v=1683279444</t>
  </si>
  <si>
    <t>ganesha-tealight-holder-in-frame-wall-hanging</t>
  </si>
  <si>
    <t>Ganesha Tealight Holder in Frame Wall Hanging</t>
  </si>
  <si>
    <t>&lt;div data-cel-widget="featurebullets_feature_div" data-csa-c-id="pfif4a-yvu3wg-jh9via-t9tn4r" data-csa-c-is-in-initial-active-row="false" data-csa-c-asin="B0831NH98G" data-csa-c-slot-id="featurebullets_feature_div" data-csa-c-content-id="featurebullets" data-csa-c-type="widget" data-feature-name="featurebullets" class="celwidget" id="featurebullets_feature_div"&gt;
&lt;div class="a-section a-spacing-medium a-spacing-top-small" id="feature-bullets"&gt;
&lt;h1 class="a-size-base-plus a-text-bold"&gt;About this item :&lt;br&gt;
&lt;/h1&gt;
&lt;/div&gt;
&lt;/div&gt;
&lt;div data-cel-widget="customerReviewsAttribute_feature_div" data-csa-c-id="jifnbo-hi3nr7-8ibga8-55h21n" data-csa-c-is-in-initial-active-row="false" data-csa-c-asin="B0831NH98G" data-csa-c-slot-id="customerReviewsAttribute_feature_div" data-csa-c-content-id="customerReviewsAttribute" data-csa-c-type="widget" data-feature-name="customerReviewsAttribute" class="celwidget" id="customerReviewsAttribute_feature_div"&gt;
&lt;div data-cel-widget="featurebullets_feature_div" data-csa-c-id="nf8muh-nzmfdy-r891a8-qx3auk" data-csa-c-is-in-initial-active-row="false" data-csa-c-asin="B08BYDHPSH" data-csa-c-slot-id="featurebullets_feature_div" data-csa-c-content-id="featurebullets" data-csa-c-type="widget" data-feature-name="featurebullets" class="celwidget" id="featurebullets_feature_div"&gt;
&lt;div class="a-section a-spacing-medium a-spacing-top-small" id="feature-bullets"&gt;
&lt;ul class="a-unordered-list a-vertical a-spacing-mini"&gt;
&lt;li&gt;&lt;span class="a-list-item"&gt;Great for Wall Decor, Tea light holder, Puja, Gifting purpose, etc..&lt;/span&gt;&lt;/li&gt;
&lt;li&gt;&lt;span class="a-list-item"&gt;Material - Metal iron.&lt;/span&gt;&lt;/li&gt;
&lt;li&gt;&lt;span class="a-list-item"&gt;Size - 12 x 8 inch aprox.&lt;/span&gt;&lt;/li&gt;
&lt;li&gt;&lt;span class="a-list-item"&gt;Hand-crafted by craftsmen &amp;amp; artisans of Rajasthan (India)&lt;/span&gt;&lt;/li&gt;
&lt;/ul&gt;
&lt;div data-cel-widget="productOverview_feature_div" data-csa-c-id="6s4hk6-91uu4u-dd5ssx-dpid30" data-csa-c-is-in-initial-active-row="false" data-csa-c-asin="B08BYDHPSH" data-csa-c-slot-id="productOverview_feature_div" data-csa-c-content-id="productOverview" data-csa-c-type="widget" data-feature-name="productOverview" class="celwidget" id="productOverview_feature_div"&gt;
&lt;div class="a-section a-spacing-small a-spacing-top-small"&gt;
&lt;table class="a-normal a-spacing-micro"&gt;
&lt;tbody&gt;
&lt;tr class="a-spacing-small po-color"&gt;
&lt;td class="a-span3"&gt;&lt;span class="a-size-base a-text-bold"&gt;Colour&lt;/span&gt;&lt;/td&gt;
&lt;td class="a-span9"&gt;&lt;span class="a-size-base po-break-word"&gt;12 x 8 inch, Ganesh -Tea light -holder&lt;/span&gt;&lt;/td&gt;
&lt;/tr&gt;
&lt;tr class="a-spacing-small po-material"&gt;
&lt;td class="a-span3"&gt;&lt;span class="a-size-base a-text-bold"&gt;Material&lt;/span&gt;&lt;/td&gt;
&lt;td class="a-span9"&gt;&lt;span class="a-size-base po-break-word"&gt;Metal&lt;/span&gt;&lt;/td&gt;
&lt;/tr&gt;
&lt;tr class="a-spacing-small po-finish_type"&gt;
&lt;td class="a-span3"&gt;&lt;span class="a-size-base a-text-bold"&gt;Finish Type&lt;/span&gt;&lt;/td&gt;
&lt;td class="a-span9"&gt;&lt;span class="a-size-base po-break-word"&gt;Powder Coated&lt;/span&gt;&lt;/td&gt;
&lt;/tr&gt;
&lt;tr class="a-spacing-small po-number_of_pieces"&gt;
&lt;td class="a-span3"&gt;&lt;span class="a-size-base a-text-bold"&gt;Number of Pieces&lt;/span&gt;&lt;/td&gt;
&lt;td class="a-span9"&gt;&lt;span class="a-size-base po-break-word"&gt;1&lt;/span&gt;&lt;/td&gt;
&lt;/tr&gt;
&lt;tr class="a-spacing-small po-theme"&gt;
&lt;td class="a-span3"&gt;&lt;span class="a-size-base a-text-bold"&gt;Theme&lt;/span&gt;&lt;/td&gt;
&lt;td class="a-span9"&gt;&lt;span class="a-size-base po-break-word"&gt;Religious&lt;/span&gt;&lt;/td&gt;
&lt;/tr&gt;
&lt;tr class="a-spacing-small po-mounting_type"&gt;
&lt;td class="a-span3"&gt;&lt;span class="a-size-base a-text-bold"&gt;Mounting Type&lt;/span&gt;&lt;/td&gt;
&lt;td class="a-span9"&gt;&lt;span class="a-size-base po-break-word"&gt;Wall Mount&lt;/span&gt;&lt;/td&gt;
&lt;/tr&gt;
&lt;/tbody&gt;
&lt;/table&gt;
&lt;/div&gt;
&lt;/div&gt;
&lt;/div&gt;
&lt;/div&gt;
&lt;/div&gt;</t>
  </si>
  <si>
    <t>https://cdn.shopify.com/s/files/1/0604/9185/8109/files/1_1.jpg?v=1683278925</t>
  </si>
  <si>
    <t>https://cdn.shopify.com/s/files/1/0604/9185/8109/files/3_1.jpg?v=1683278927</t>
  </si>
  <si>
    <t>the-online-shop-umbrella-girl-showpiece-set</t>
  </si>
  <si>
    <t>The Online Shop Umbrella Girl Showpiece Set</t>
  </si>
  <si>
    <t>&lt;div id="featurebullets_feature_div" class="celwidget" data-feature-name="featurebullets" data-csa-c-type="widget" data-csa-c-content-id="featurebullets" data-csa-c-slot-id="featurebullets_feature_div" data-csa-c-asin="B0831NH98G" data-csa-c-is-in-initial-active-row="false" data-csa-c-id="pfif4a-yvu3wg-jh9via-t9tn4r" data-cel-widget="featurebullets_feature_div"&gt;
&lt;div id="feature-bullets" class="a-section a-spacing-medium a-spacing-top-small"&gt;
&lt;h1 class="a-size-base-plus a-text-bold"&gt;About this item:&lt;/h1&gt;
&lt;ul class="a-unordered-list a-vertical a-spacing-mini"&gt;
&lt;li&gt;&lt;span class="a-list-item"&gt;Product Dimensions are :- Length (Left to Right) :- 25 cm or 10 inch , Width (Front to Back) :- 13 cm or 5 inch , Height (Top to Bottom) :- 41 cm or 16 inch&lt;/span&gt;&lt;/li&gt;
&lt;li&gt;&lt;span class="a-list-item"&gt;APKAMART presents to you a set of 2 beautiful figurine made of iron. In this showpiece, a lady is holding umbrella in one hand and in other hand, carrying a purse. The vibrant colors of showpiece will add elegance to your house. This lovely showpiece will be admired by everyone who comes to your house. It can be a perfect option for gifting. Each piece is handcrafted and there may be a variation in colour and design.&lt;/span&gt;&lt;/li&gt;
&lt;li&gt;&lt;span class="a-list-item"&gt;Package Contents: 2 Showpiece Figurine Set.&lt;/span&gt;&lt;/li&gt;
&lt;li&gt;&lt;span class="a-list-item"&gt;Care Instruction - Don't wash, use dry/wet cotton cloth to remove dirt.&lt;/span&gt;&lt;/li&gt;
&lt;/ul&gt;
&lt;span class="edp-feature-declaration" data-edp-feature-name="featurebullets" data-edp-asin="B0831NH98G" data-data-hash="2684448994" data-defects='[{"id":"defect-mismatch-info","value":"Different from product"},{"id":"defect-missing-information","value":"Missing information"},{"id":"defect-unessential-info","value":"Unimportant information"},{"id":"defect-other-productinfo-issue","value":"Other"}]' data-metadata="CATALOG" data-feature-container-id="" data-custom-event-handler="" data-display-name="Bullet Points" data-edit-data-state="featureBulletsEDPEditData" data-position="" data-resolver="CQResolver"&gt;&lt;/span&gt;
&lt;/div&gt;
&lt;/div&gt;
&lt;div id="provenanceCertifications_feature_div" class="celwidget" data-feature-name="provenanceCertifications" data-csa-c-type="widget" data-csa-c-content-id="provenanceCertifications" data-csa-c-slot-id="provenanceCertifications_feature_div" data-csa-c-asin="B0831NH98G" data-csa-c-is-in-initial-active-row="false" data-csa-c-id="c19nug-x13jbp-nrfj83-1rea48" data-cel-widget="provenanceCertifications_feature_div"&gt;&lt;br&gt;&lt;/div&gt;
&lt;div id="customerReviewsAttribute_feature_div" class="celwidget" data-feature-name="customerReviewsAttribute" data-csa-c-type="widget" data-csa-c-content-id="customerReviewsAttribute" data-csa-c-slot-id="customerReviewsAttribute_feature_div" data-csa-c-asin="B0831NH98G" data-csa-c-is-in-initial-active-row="false" data-csa-c-id="jifnbo-hi3nr7-8ibga8-55h21n" data-cel-widget="customerReviewsAttribute_feature_div"&gt;
&lt;meta charset="utf-8"&gt;
&lt;h1 class="a-size-medium a-spacing-small secHeader"&gt;Additional Information:&lt;/h1&gt;
&lt;div class="a-section table-padding"&gt;
&lt;div class="a-section table-padding"&gt;
&lt;table id="productDetails_detailBullets_sections1" class="a-keyvalue prodDetTable" role="presentation"&gt;
&lt;tbody&gt;
&lt;tr style="height: 16px;"&gt;
&lt;th style="height: 16px;" class="a-color-secondary a-size-base prodDetSectionEntry"&gt;Item Weight&lt;/th&gt;
&lt;td style="height: 16px;" class="a-size-base prodDetAttrValue"&gt;1 kg 100 g&lt;/td&gt;
&lt;/tr&gt;
&lt;tr style="height: 33px;"&gt;
&lt;th style="height: 33px;" class="a-color-secondary a-size-base prodDetSectionEntry"&gt;Item Dimensions LxWxH&lt;/th&gt;
&lt;td style="height: 33px;" class="a-size-base prodDetAttrValue"&gt;25 x 13 x 41 Centimeters&lt;/td&gt;
&lt;/tr&gt;
&lt;tr style="height: 16px;"&gt;
&lt;th style="height: 16px;" class="a-color-secondary a-size-base prodDetSectionEntry"&gt;Included Components&lt;/th&gt;
&lt;td style="height: 16px;" class="a-size-base prodDetAttrValue"&gt;Set of 2 Musician Figurines&lt;/td&gt;
&lt;/tr&gt;
&lt;/tbody&gt;
&lt;/table&gt;
&lt;/div&gt;
&lt;/div&gt;
&lt;/div&gt;</t>
  </si>
  <si>
    <t>https://cdn.shopify.com/s/files/1/0604/9185/8109/files/1.jpg?v=1683278102</t>
  </si>
  <si>
    <t>https://cdn.shopify.com/s/files/1/0604/9185/8109/files/3.jpg?v=1683278146</t>
  </si>
  <si>
    <t>https://cdn.shopify.com/s/files/1/0604/9185/8109/files/2_1.jpg?v=1683278146</t>
  </si>
  <si>
    <t>https://cdn.shopify.com/s/files/1/0604/9185/8109/files/4.jpg?v=1683278111</t>
  </si>
  <si>
    <t>copy-of-metal-art-buddh-wall-hanging-decorative-showpiece</t>
  </si>
  <si>
    <t>Metal Art Buddh Wall Hanging Decorative Showpiece</t>
  </si>
  <si>
    <t>&lt;p&gt;&lt;meta charset="utf-8"&gt;&lt;span&gt;This attractive Modern Arts Sculpture is exquisitely handcrafted by artisans. This handcrafted piece helps to enhance the beauty and charm of your décor... Add this product to bring your home turf to life, you need a home décor with outstanding pieces of craftsmanship and art that you can see and feel. Every detail matters – clean designs, meticulous craftsmanship, stunning portraits and artifacts, personal touches and colors, and the highest quality materials. The most contemporary and modern design suits your living spaces. The colors of the product may slightly vary. Handmade with Metal the designs are artistically made using the best craftsman techniques. These craftsmen bring generations of traditional art and creativity. The uniqueness and authenticity of each are reflected in small imperfections which are characteristic of handwork. Great gift for your loved ones.&lt;/span&gt;&lt;/p&gt;
&lt;p&gt;&lt;strong&gt;Specifications General: &lt;/strong&gt;&lt;/p&gt;
&lt;div&gt;
&lt;div class="_1UhVsV _3AsE0T"&gt;
&lt;div class="_3k-BhJ"&gt;
&lt;table class="_14cfVK"&gt;
&lt;tbody&gt;
&lt;tr class="_1s_Smc row"&gt;
&lt;td class="_1hKmbr col col-3-12"&gt;Sales Package&lt;/td&gt;
&lt;td class="URwL2w col col-9-12"&gt;
&lt;ul&gt;
&lt;li class="_21lJbe"&gt;1&lt;/li&gt;
&lt;/ul&gt;
&lt;/td&gt;
&lt;/tr&gt;
&lt;tr class="_1s_Smc row"&gt;
&lt;td class="_1hKmbr col col-3-12"&gt;Model Number&lt;/td&gt;
&lt;td class="URwL2w col col-9-12"&gt;
&lt;ul&gt;
&lt;li class="_21lJbe"&gt;Metal Art Buddh Wall Hanging&lt;/li&gt;
&lt;/ul&gt;
&lt;/td&gt;
&lt;/tr&gt;
&lt;tr class="_1s_Smc row"&gt;
&lt;td class="_1hKmbr col col-3-12"&gt;Type&lt;/td&gt;
&lt;td class="URwL2w col col-9-12"&gt;
&lt;ul&gt;
&lt;li class="_21lJbe"&gt;Handicraft &amp;amp; Artifact Showpiece&lt;/li&gt;
&lt;/ul&gt;
&lt;/td&gt;
&lt;/tr&gt;
&lt;tr class="_1s_Smc row"&gt;
&lt;td class="_1hKmbr col col-3-12"&gt;Suitable For&lt;/td&gt;
&lt;td class="URwL2w col col-9-12"&gt;
&lt;ul&gt;
&lt;li class="_21lJbe"&gt;Wall Hanging&lt;/li&gt;
&lt;/ul&gt;
&lt;/td&gt;
&lt;/tr&gt;
&lt;tr class="_1s_Smc row"&gt;
&lt;td class="_1hKmbr col col-3-12"&gt;Weight&lt;/td&gt;
&lt;td class="URwL2w col col-9-12"&gt;
&lt;ul&gt;
&lt;li class="_21lJbe"&gt;400 g&lt;/li&gt;
&lt;/ul&gt;
&lt;/td&gt;
&lt;/tr&gt;
&lt;/tbody&gt;
&lt;/table&gt;
&lt;/div&gt;
&lt;/div&gt;
&lt;/div&gt;</t>
  </si>
  <si>
    <t>https://cdn.shopify.com/s/files/1/0604/9185/8109/files/frnt_2.jpg?v=1683277796</t>
  </si>
  <si>
    <t>https://cdn.shopify.com/s/files/1/0604/9185/8109/files/Side_2.jpg?v=1683277800</t>
  </si>
  <si>
    <t>wooden-camel-candle-stand</t>
  </si>
  <si>
    <t>Wooden Camel Candle Stand Set of 3</t>
  </si>
  <si>
    <t>&lt;div id="featurebullets_feature_div" class="celwidget" data-feature-name="featurebullets" data-csa-c-type="widget" data-csa-c-content-id="featurebullets" data-csa-c-slot-id="featurebullets_feature_div" data-csa-c-asin="B09CV9ZZCD" data-csa-c-is-in-initial-active-row="false" data-csa-c-id="w1jkrt-o0zsxz-u6e5qr-kx37dr" data-cel-widget="featurebullets_feature_div"&gt;
&lt;div id="feature-bullets" class="a-section a-spacing-medium a-spacing-top-small"&gt;
&lt;h1 class="a-size-base-plus a-text-bold"&gt;About this item:&lt;/h1&gt;
&lt;ul class="a-unordered-list a-vertical a-spacing-mini"&gt;
&lt;li&gt;&lt;span class="a-list-item"&gt;Material : Wood, Size 15 X 15 X 6 CM&lt;/span&gt;&lt;/li&gt;
&lt;li&gt;&lt;span class="a-list-item"&gt;Wooden Camel Candle Stand decorative items for home is a true masterpiece, hand painted with the finest intricacy by our talented artists. The Wooden Camel Candle Stand is covered with multicolored natural paint over which beautiful pattern is hand painted.&lt;/span&gt;&lt;/li&gt;
&lt;li&gt;&lt;span class="a-list-item"&gt;Decorative Rajasthani traditional unique handicraft design of perfect as gift item for home table wall décor showpiece or figurine. This Royal Indian Handicraft can be perfect gift for any festival occasion Like Diwali and can also be used to decorate the house like Dining Room , Hotel , Restaurant , Office Corporate Gift, Marriage Anniversary , Wedding Gift&lt;/span&gt;&lt;/li&gt;
&lt;li&gt;&lt;span class="a-list-item"&gt;Made by legendary artisans of India, An Attractive Handicraft product.&lt;/span&gt;&lt;/li&gt;
&lt;li&gt;&lt;span class="a-list-item"&gt;Proudly made in INDIA&lt;/span&gt;&lt;/li&gt;
&lt;/ul&gt;
&lt;div data-cel-widget="productOverview_feature_div" data-csa-c-id="lbndp6-f2gg2f-z1d3ij-xudj6t" data-csa-c-is-in-initial-active-row="false" data-csa-c-asin="B09CV9ZZCD" data-csa-c-slot-id="productOverview_feature_div" data-csa-c-content-id="productOverview" data-csa-c-type="widget" data-feature-name="productOverview" class="celwidget" id="productOverview_feature_div"&gt;
&lt;div class="a-section a-spacing-small a-spacing-top-small"&gt;
&lt;table class="a-normal a-spacing-micro"&gt;
&lt;tbody&gt;
&lt;tr class="a-spacing-small po-color"&gt;
&lt;td class="a-span3"&gt;&lt;span class="a-size-base a-text-bold"&gt;Colour&lt;/span&gt;&lt;/td&gt;
&lt;td class="a-span9"&gt;&lt;span class="a-size-base po-break-word"&gt;Multicolour&lt;/span&gt;&lt;/td&gt;
&lt;/tr&gt;
&lt;tr class="a-spacing-small po-material"&gt;
&lt;td class="a-span3"&gt;&lt;span class="a-size-base a-text-bold"&gt;Material&lt;/span&gt;&lt;/td&gt;
&lt;td class="a-span9"&gt;&lt;span class="a-size-base po-break-word"&gt;Wood&lt;/span&gt;&lt;/td&gt;
&lt;/tr&gt;
&lt;tr class="a-spacing-small po-finish_type"&gt;
&lt;td class="a-span3"&gt;&lt;span class="a-size-base a-text-bold"&gt;Finish Type&lt;/span&gt;&lt;/td&gt;
&lt;td class="a-span9"&gt;&lt;span class="a-size-base po-break-word"&gt;Painted&lt;/span&gt;&lt;/td&gt;
&lt;/tr&gt;
&lt;tr class="a-spacing-small po-number_of_pieces"&gt;
&lt;td class="a-span3"&gt;&lt;span class="a-size-base a-text-bold"&gt;Number of Pieces&lt;/span&gt;&lt;/td&gt;
&lt;td class="a-span9"&gt;&lt;span class="a-size-base po-break-word"&gt;3&lt;/span&gt;&lt;/td&gt;
&lt;/tr&gt;
&lt;tr class="a-spacing-small po-theme"&gt;
&lt;td class="a-span3"&gt;&lt;span class="a-size-base a-text-bold"&gt;Theme&lt;/span&gt;&lt;/td&gt;
&lt;td class="a-span9"&gt;&lt;span class="a-size-base po-break-word"&gt;Festival&lt;/span&gt;&lt;/td&gt;
&lt;/tr&gt;
&lt;tr class="a-spacing-small po-mounting_type"&gt;
&lt;td class="a-span3"&gt;&lt;span class="a-size-base a-text-bold"&gt;Mounting Type&lt;/span&gt;&lt;/td&gt;
&lt;td class="a-span9"&gt;&lt;span class="a-size-base po-break-word"&gt;Wall Mount&lt;/span&gt;&lt;/td&gt;
&lt;/tr&gt;
&lt;/tbody&gt;
&lt;/table&gt;
&lt;/div&gt;
&lt;/div&gt;
&lt;div data-cel-widget="featurebullets_feature_div" data-csa-c-id="w1jkrt-o0zsxz-u6e5qr-kx37dr" data-csa-c-is-in-initial-active-row="false" data-csa-c-asin="B09CV9ZZCD" data-csa-c-slot-id="featurebullets_feature_div" data-csa-c-content-id="featurebullets" data-csa-c-type="widget" data-feature-name="featurebullets" class="celwidget" id="featurebullets_feature_div"&gt;
&lt;div class="a-section a-spacing-medium a-spacing-top-small" id="feature-bullets"&gt;&lt;hr&gt;&lt;/div&gt;
&lt;/div&gt;
&lt;/div&gt;
&lt;/div&gt;</t>
  </si>
  <si>
    <t>https://cdn.shopify.com/s/files/1/0604/9185/8109/files/20_4_a471db94-e32d-4f50-98d8-44281ae56587.jpg?v=1683272783</t>
  </si>
  <si>
    <t>https://cdn.shopify.com/s/files/1/0604/9185/8109/files/19_5.jpg?v=1683272783</t>
  </si>
  <si>
    <t>shimmer-borosilicate-glass-double-walled-teacups-1</t>
  </si>
  <si>
    <t>Shimmer - Borosilicate Glass Double Walled Teacups</t>
  </si>
  <si>
    <t>&lt;div class="product-info-araku"&gt;
&lt;div class="product attribute overview"&gt;
&lt;div class="value" itemprop="description"&gt;
&lt;div class="product-info-araku"&gt;
&lt;div class="product attribute overview"&gt;
&lt;div class="value" itemprop="description"&gt;
&lt;div class="desktop-content"&gt;
&lt;div class="product-extra-text-below-title"&gt;
&lt;div class="desktop-content"&gt;
&lt;div class="product-extra-text-below-title"&gt;
&lt;div class="desktop-content"&gt;
&lt;div class="product-extra-text-below-title"&gt;&lt;/div&gt;
&lt;/div&gt;
&lt;/div&gt;
&lt;/div&gt;
&lt;/div&gt;
&lt;/div&gt;
&lt;div class="desktop-content" data-mce-fragment="1"&gt;
&lt;div class="product-extra-text-below-title" data-mce-fragment="1"&gt;A set of 2 double walled tea cups look beautiful as you enjoy your everyday cuppa tea.&lt;/div&gt;
&lt;/div&gt;
&lt;nav class="Product-tags" data-mce-fragment="1"&gt;&lt;/nav&gt;
&lt;div class="price_and_badge_container" data-mce-fragment="1"&gt;
&lt;div class="js-price-preview current_price Product-price" data-product-id="1373569876003" data-mce-fragment="1"&gt;&lt;/div&gt;
&lt;div class="js-price-preview current_price Product-price" data-product-id="1373569876003" data-mce-fragment="1"&gt;
&lt;section class="shopify-section Product" id="shopify-section-product-main"&gt;
&lt;div class="custom-product-wrapper wizzy-main-content"&gt;&lt;main data-handle="Buy now" class="Product-main js-content-navigation-item"&gt;
&lt;div class="ProductInfo"&gt;
&lt;div class="text_blow_add_to_cart"&gt;
&lt;ul&gt;
&lt;li&gt;Lead-free Borosilicate Tea Cups&lt;/li&gt;
&lt;li&gt;Product Dimensions: H - 2.98" , Dia - 2.91"&lt;/li&gt;
&lt;li&gt;Lightweight &amp;amp; Sturdy&lt;/li&gt;
&lt;/ul&gt;
&lt;/div&gt;
&lt;/div&gt;
&lt;/main&gt;&lt;/div&gt;
&lt;/section&gt;
&lt;/div&gt;
&lt;/div&gt;
&lt;div class="price_and_badge_container"&gt;&lt;/div&gt;
&lt;/div&gt;
&lt;/div&gt;
&lt;/div&gt;
&lt;/div&gt;
&lt;/div&gt;
&lt;/div&gt;</t>
  </si>
  <si>
    <t>https://cdn.shopify.com/s/files/1/0604/9185/8109/files/images.jpg?v=1682922537</t>
  </si>
  <si>
    <t>cups,drinkware,kitchen appliances</t>
  </si>
  <si>
    <t>https://cdn.shopify.com/s/files/1/0604/9185/8109/files/images_1.jpg?v=1682922537</t>
  </si>
  <si>
    <t>https://cdn.shopify.com/s/files/1/0604/9185/8109/files/download.jpg?v=1682922537</t>
  </si>
  <si>
    <t>cosmos-tea-cup-small</t>
  </si>
  <si>
    <t>Cosmos Tea Cup (Small)</t>
  </si>
  <si>
    <t>&lt;div class="product-info-araku"&gt;
&lt;div class="product attribute overview"&gt;
&lt;div class="value" itemprop="description"&gt;
&lt;div class="product-info-araku"&gt;
&lt;div class="product attribute overview"&gt;
&lt;div class="value" itemprop="description"&gt;
&lt;div class="desktop-content"&gt;
&lt;div class="product-extra-text-below-title"&gt;
&lt;div class="desktop-content"&gt;
&lt;div class="product-extra-text-below-title"&gt;
&lt;div class="desktop-content"&gt;
&lt;div class="product-extra-text-below-title"&gt;Borosilicate glass, double-walled cup which is also microwave-safe.&lt;/div&gt;
&lt;/div&gt;
&lt;nav class="Product-tags"&gt;&lt;/nav&gt;
&lt;div class="price_and_badge_container"&gt;
&lt;div data-product-id="6552089886799" class="js-price-preview current_price Product-price"&gt;&lt;/div&gt;
&lt;div data-product-id="6552089886799" class="js-price-preview current_price Product-price"&gt;
&lt;ul&gt;
&lt;li&gt;100% lead-free borosilicate glass&lt;/li&gt;
&lt;li&gt;Holds 8.5 ounces (250ml)&lt;/li&gt;
&lt;li&gt;Double-walled | Easy to hold&lt;/li&gt;
&lt;li&gt;Prevents condensation&lt;/li&gt;
&lt;li&gt;Microwave and dishwasher safe&lt;/li&gt;
&lt;/ul&gt;
&lt;/div&gt;
&lt;/div&gt;
&lt;/div&gt;
&lt;/div&gt;
&lt;/div&gt;
&lt;/div&gt;
&lt;nav class="Product-tags"&gt;&lt;/nav&gt;
&lt;div class="price_and_badge_container"&gt;
&lt;div class="js-price-preview current_price Product-price" data-product-id="1373569876003"&gt;&lt;br&gt;&lt;/div&gt;
&lt;/div&gt;
&lt;/div&gt;
&lt;/div&gt;
&lt;/div&gt;
&lt;/div&gt;
&lt;/div&gt;
&lt;/div&gt;</t>
  </si>
  <si>
    <t>https://cdn.shopify.com/s/files/1/0604/9185/8109/files/images_6.jpg?v=1682922428</t>
  </si>
  <si>
    <t>https://cdn.shopify.com/s/files/1/0604/9185/8109/files/images_7.jpg?v=1682922429</t>
  </si>
  <si>
    <t>shimmer-borosilicate-glass-double-walled-teacups</t>
  </si>
  <si>
    <t>Glitter - Borosilicate Glass Cup &amp; Saucer (Set Of 2)</t>
  </si>
  <si>
    <t>&lt;div class="product-info-araku"&gt;
&lt;div class="product attribute overview"&gt;
&lt;div class="value" itemprop="description"&gt;
&lt;div class="product-info-araku"&gt;
&lt;div class="product attribute overview"&gt;
&lt;div class="value" itemprop="description"&gt;
&lt;div class="desktop-content"&gt;
&lt;div class="product-extra-text-below-title"&gt;
&lt;div class="desktop-content"&gt;
&lt;div class="product-extra-text-below-title"&gt;A set of 2 lightweight and durable cup-saucer set that holds a generous 6.75 ounces each.&lt;/div&gt;
&lt;/div&gt;
&lt;nav class="Product-tags"&gt;&lt;/nav&gt;
&lt;div class="price_and_badge_container"&gt;
&lt;div data-product-id="6735489138767" class="js-price-preview current_price Product-price"&gt;&lt;/div&gt;
&lt;div data-product-id="6735489138767" class="js-price-preview current_price Product-price"&gt;
&lt;section class="shopify-section Product" id="shopify-section-product-main"&gt;
&lt;div class="custom-product-wrapper wizzy-main-content"&gt;&lt;main data-handle="Buy now" class="Product-main js-content-navigation-item"&gt;
&lt;div class="ProductInfo"&gt;
&lt;div class="text_blow_add_to_cart"&gt;
&lt;ul&gt;
&lt;li&gt;Lead-free Borosilicate Tea Cups&lt;/li&gt;
&lt;li&gt;Microwave Safe&lt;/li&gt;
&lt;li&gt;Lightweight &amp;amp; Sturdy&lt;/li&gt;
&lt;/ul&gt;
&lt;/div&gt;
&lt;/div&gt;
&lt;/main&gt;&lt;/div&gt;
&lt;/section&gt;
&lt;/div&gt;
&lt;/div&gt;
&lt;/div&gt;
&lt;/div&gt;
&lt;nav class="Product-tags"&gt;&lt;/nav&gt;
&lt;div class="price_and_badge_container"&gt;
&lt;div data-product-id="1373569876003" class="js-price-preview current_price Product-price"&gt;&lt;br&gt;&lt;/div&gt;
&lt;/div&gt;
&lt;/div&gt;
&lt;/div&gt;
&lt;/div&gt;
&lt;/div&gt;
&lt;/div&gt;
&lt;/div&gt;</t>
  </si>
  <si>
    <t>https://cdn.shopify.com/s/files/1/0604/9185/8109/files/images_2.jpg?v=1682922172</t>
  </si>
  <si>
    <t>https://cdn.shopify.com/s/files/1/0604/9185/8109/files/images_3.jpg?v=1682922173</t>
  </si>
  <si>
    <t>https://cdn.shopify.com/s/files/1/0604/9185/8109/files/images_4.jpg?v=1682922175</t>
  </si>
  <si>
    <t>https://cdn.shopify.com/s/files/1/0604/9185/8109/files/images_5.jpg?v=1682922245</t>
  </si>
  <si>
    <t>coffee-party</t>
  </si>
  <si>
    <t>Coffee Party</t>
  </si>
  <si>
    <t>&lt;div class="product-info-araku"&gt;
&lt;div class="product attribute overview"&gt;
&lt;div class="value" itemprop="description"&gt;
&lt;div class="product-info-araku"&gt;
&lt;div class="product attribute overview"&gt;
&lt;div class="value" itemprop="description"&gt;
&lt;p&gt;Throw a virtual party this festive season &amp;amp; create new coffee rituals. Dress up and match your outfit with a vibrant mug as you sip on your ARAKU cuppa.&lt;/p&gt;
&lt;p&gt;Designed by Norwegian designer duo Anderssen &amp;amp; Voll, our aesthetic set of four stunning mugs make a perfect gift for the coffee-lovers around you.&lt;/p&gt;
&lt;/div&gt;
&lt;/div&gt;
&lt;/div&gt;
&lt;/div&gt;
&lt;/div&gt;
&lt;/div&gt;</t>
  </si>
  <si>
    <t>https://cdn.shopify.com/s/files/1/0604/9185/8109/files/600x800_-_party_with_box_1.jpg?v=1682767977</t>
  </si>
  <si>
    <t>https://cdn.shopify.com/s/files/1/0604/9185/8109/files/600x800_-_party_flat.jpg?v=1682767984</t>
  </si>
  <si>
    <t>https://cdn.shopify.com/s/files/1/0604/9185/8109/files/600x800_-_box_2.jpg?v=1682767986</t>
  </si>
  <si>
    <t>coffee-debates</t>
  </si>
  <si>
    <t>Coffee Debates</t>
  </si>
  <si>
    <t>&lt;div class="product-info-araku"&gt;
&lt;div class="product attribute overview"&gt;
&lt;div class="value" itemprop="description"&gt;
&lt;p&gt;Stir up the festive cheer with your favourite folks. For hearty conversations, treat your friends and family to a taste of premium single-origin, 100% Arabica.&lt;/p&gt;
&lt;p&gt;Our Coffee Debates Gift Box comes with two coffee variants, Signature and Grand Reserve. The two bold and distinct flavoured coffees, alongside a set of beautiful green mugs are a perfect combination.&lt;/p&gt;
&lt;/div&gt;
&lt;/div&gt;
&lt;/div&gt;</t>
  </si>
  <si>
    <t>https://cdn.shopify.com/s/files/1/0604/9185/8109/files/600x800_-_debates_with_box.jpg?v=1682767893</t>
  </si>
  <si>
    <t>https://cdn.shopify.com/s/files/1/0604/9185/8109/files/600x800_-_debates_flat.jpg?v=1682767894</t>
  </si>
  <si>
    <t>https://cdn.shopify.com/s/files/1/0604/9185/8109/files/600x800_-_box_1.jpg?v=1682767896</t>
  </si>
  <si>
    <t>coffee-reflections</t>
  </si>
  <si>
    <t>Coffee Reflections</t>
  </si>
  <si>
    <t>&lt;div class="product-info-araku"&gt;
&lt;div class="product attribute overview"&gt;
&lt;div class="value" itemprop="description"&gt;
&lt;p&gt;’Tis the season promising new beginnings. As you recall your fondest holiday memories, don’t forget your festive coffee fix.&lt;/p&gt;
&lt;p&gt;An elegant set of green cappuccino cups are paired with our fruity yet strong Grand Reserve Coffee in the ARAKU Coffee Reflections Gift Box. Coming from our select coffee plots, Grand Reserve offers the ultimate balance between roundness and intensity, prized by coffee connoisseurs.&lt;/p&gt;
&lt;/div&gt;
&lt;/div&gt;
&lt;/div&gt;</t>
  </si>
  <si>
    <t>https://cdn.shopify.com/s/files/1/0604/9185/8109/files/600x800_-_reflections_with_box.jpg?v=1682767813</t>
  </si>
  <si>
    <t>https://cdn.shopify.com/s/files/1/0604/9185/8109/files/600x800_-_reflections_flat.jpg?v=1682767814</t>
  </si>
  <si>
    <t>https://cdn.shopify.com/s/files/1/0604/9185/8109/files/600x800_-_box_3.jpg?v=1682767816</t>
  </si>
  <si>
    <t>coffee-break</t>
  </si>
  <si>
    <t>Coffee Break</t>
  </si>
  <si>
    <t>&lt;div class="product-info-araku"&gt;
&lt;div class="product attribute overview"&gt;
&lt;div class="value" itemprop="description"&gt;
&lt;p&gt;Set aside your to-do list &amp;amp; make time to unwind with your loved ones over a fresh brew.&lt;/p&gt;
&lt;p&gt;Our Coffee Break Gift Box comes with a Signature Coffee tin and a set of striking blue cappuccino cups. ARAKU Signature Coffee has an exquisite, bold character and an aromatic balance, ready to be enjoyed with family and friends.&lt;/p&gt;
&lt;/div&gt;
&lt;/div&gt;
&lt;/div&gt;</t>
  </si>
  <si>
    <t>https://cdn.shopify.com/s/files/1/0604/9185/8109/files/600x800_-_break_with_box.jpg?v=1682767726</t>
  </si>
  <si>
    <t>https://cdn.shopify.com/s/files/1/0604/9185/8109/files/600x800_-_break_flat.jpg?v=1682767727</t>
  </si>
  <si>
    <t>https://cdn.shopify.com/s/files/1/0604/9185/8109/files/600x800_-_box.jpg?v=1682767729</t>
  </si>
  <si>
    <t>x-fellow-move-mug</t>
  </si>
  <si>
    <t>x FELLOW Move Mug</t>
  </si>
  <si>
    <t>&lt;div class="product-info-araku"&gt;
&lt;div class="product-info-araku" data-mce-fragment="1"&gt;
&lt;div class="product attribute overview" data-mce-fragment="1"&gt;
&lt;div class="value" data-mce-fragment="1" itemprop="description"&gt;
&lt;p data-mce-fragment="1"&gt;ARAKU teams up with San Francisco-based brand, Fellow, known for marrying superior design with function. Bringing you the much-loved Move Mug with the iconic ARAKU leaves embossed in vivid hues. The sleek and convenient travel mug keeps your brew hot (12 hours) or cold (24 hours) longer. It features a snap-in splash guard and slim width for easy drinking on-the-go. Crafted with 18/8 stainless steel, BPA-free plastic lid, and a ‘true taste’ inner ceramic coating.&lt;/p&gt;
&lt;p data-mce-fragment="1"&gt;&lt;b data-mce-fragment="1"&gt;Capacity:&lt;span data-mce-fragment="1"&gt; &lt;/span&gt;&lt;/b&gt;12 oz (2 cups approx)&lt;/p&gt;
&lt;p data-mce-fragment="1"&gt;&lt;b data-mce-fragment="1"&gt;Brewer Compatibility:&lt;span data-mce-fragment="1"&gt; &lt;/span&gt;&lt;/b&gt;Fits most standard drippers, not compatible with the AeroPress® Coffee Maker or the Prismo AeroPress® Attachment&lt;/p&gt;
&lt;p data-mce-fragment="1"&gt;&lt;b data-mce-fragment="1"&gt;Cup Holder Compatibility:&lt;span data-mce-fragment="1"&gt; &lt;/span&gt;&lt;/b&gt;Fits in most car cup holders&lt;/p&gt;
&lt;p data-mce-fragment="1"&gt;&lt;b data-mce-fragment="1"&gt;Cleaning:&lt;span data-mce-fragment="1"&gt; &lt;/span&gt;&lt;/b&gt;Hand wash only&lt;/p&gt;
&lt;/div&gt;
&lt;/div&gt;
&lt;/div&gt;
&lt;div class="product attribute overview"&gt;
&lt;div class="value" itemprop="description"&gt;
&lt;p&gt; &lt;/p&gt;
&lt;/div&gt;
&lt;/div&gt;
&lt;/div&gt;
&lt;div class="product-info-main"&gt;&lt;/div&gt;</t>
  </si>
  <si>
    <t>https://cdn.shopify.com/s/files/1/0604/9185/8109/files/araku_x_fellow_move_mug2.jpg?v=1682766691</t>
  </si>
  <si>
    <t>https://cdn.shopify.com/s/files/1/0604/9185/8109/files/araku_x_fellow_move_mug5.jpg?v=1682766694</t>
  </si>
  <si>
    <t>https://cdn.shopify.com/s/files/1/0604/9185/8109/files/araku_x_fellow_move_mug6.jpg?v=1682766697</t>
  </si>
  <si>
    <t>https://cdn.shopify.com/s/files/1/0604/9185/8109/files/araku_x_fellow_move_mug7.jpg?v=1682766700</t>
  </si>
  <si>
    <t>huskee-cup-lid-combo-8oz</t>
  </si>
  <si>
    <t>Huskee Cup &amp; Lid Combo - 8oz</t>
  </si>
  <si>
    <t>&lt;div class="product-info-araku"&gt;
&lt;div class="product attribute overview"&gt;
&lt;div class="value" itemprop="description"&gt;
&lt;div class="product-info-araku"&gt;
&lt;div class="product attribute overview"&gt;
&lt;div class="value" itemprop="description"&gt;
&lt;p&gt;Sustainable, versatile and beautiful. The Huskee Cup and Lid Combo is created using waste husk left over from the production of coffee to ensure sustainability at every level.&lt;/p&gt;
&lt;p&gt;A reusable coffee cup made for cafés, home users and on-the-go coffee drinkers that keeps your coffee hotter for longer and is available in three sizes. The best part? You get 10% off every coffee you buy from the café when you bring your own!&lt;/p&gt;
&lt;p&gt;The cups are also dishwasher friendly for ease-of-use.&lt;/p&gt;
&lt;/div&gt;
&lt;/div&gt;
&lt;/div&gt;
&lt;/div&gt;
&lt;/div&gt;
&lt;/div&gt;</t>
  </si>
  <si>
    <t>https://cdn.shopify.com/s/files/1/0604/9185/8109/files/araku-websitehuskee_8oz.jpg?v=1682765793</t>
  </si>
  <si>
    <t>huskee-cup-lid-combo-6oz</t>
  </si>
  <si>
    <t>Huskee Cup &amp; Lid Combo - 6oz</t>
  </si>
  <si>
    <t>&lt;div class="product-info-araku"&gt;
&lt;div class="product attribute overview"&gt;
&lt;div class="value" itemprop="description"&gt;
&lt;p&gt;Sustainable, versatile and beautiful. The Huskee Cup and Lid Combo is created using waste husk left over from the production of coffee to ensure sustainability at every level.&lt;/p&gt;
&lt;p&gt;A reusable coffee cup made for cafés, home users and on-the-go coffee drinkers that keeps your coffee hotter for longer and is available in three sizes. The best part? You get 10% off every coffee you buy from the café when you bring your own!&lt;/p&gt;
&lt;p&gt;The cups are also dishwasher friendly for ease-of-use.&lt;/p&gt;
&lt;/div&gt;
&lt;/div&gt;
&lt;/div&gt;</t>
  </si>
  <si>
    <t>https://cdn.shopify.com/s/files/1/0604/9185/8109/files/araku-websitehuskee_6oz.jpg?v=1682765699</t>
  </si>
  <si>
    <t>blue-espresso-cups</t>
  </si>
  <si>
    <t>Blue Espresso Cups</t>
  </si>
  <si>
    <t>&lt;div class="product-info-araku"&gt;
&lt;div class="product attribute overview"&gt;
&lt;div class="value" itemprop="description"&gt;
&lt;p&gt;Designed exclusively for Araku by acclaimed Norwegian designer duo Anderssen &amp;amp; Voll, the Araku Espresso cup set will be an exciting new addition to your coffee ritual. This exquisite set of two cups features a unique two-toned design in complementary shades of deep blue and white. It is ideal for espresso shots.&lt;/p&gt;
&lt;p&gt;Anderssen &amp;amp; Voll was established in 2009. Torbjørn Anderssen and Espen Voll were previously founders and partners of the design group Norway Says. They work within various fields of design but focus on domestic objects. Design at Anderssen &amp;amp; Voll means being receptive to cultural and market influences.&lt;/p&gt;
&lt;p&gt;They have received several awards for their work; including Wallpaper Award, Red Dot Award, IF Award and Honorary Award for Best Design in Norway.&lt;/p&gt;
&lt;/div&gt;
&lt;/div&gt;
&lt;/div&gt;</t>
  </si>
  <si>
    <t>https://cdn.shopify.com/s/files/1/0604/9185/8109/files/espresso_cups_set_of_2-blue.png?v=1682765593</t>
  </si>
  <si>
    <t>pocket-brew-selection</t>
  </si>
  <si>
    <t>Pocket Brew - Selection</t>
  </si>
  <si>
    <t>&lt;div class="product attribute overview"&gt;
&lt;div class="value" itemprop="description"&gt;
&lt;p&gt;&lt;b&gt;Roast Profile&lt;/b&gt;&lt;span&gt; Medium Dark Roast&lt;/span&gt;&lt;/p&gt;
&lt;p&gt;&lt;b&gt;Notes&lt;/b&gt;&lt;span&gt; &lt;/span&gt;Dark Chocolate, Toffee &amp;amp; Sugarcane&lt;/p&gt;
&lt;p&gt;Our single-serve coffee packs combine the speed of an instant brew with the unrivalled quality of ARAKU’s specialty coffee. As the name suggests, these drip bag sachets fit any pocket or purse and offer an extremely portable coffee.&lt;/p&gt;
&lt;p&gt;Each sachet is packaged individually and nitrogen-flushed to maintain the coffee's integrity and freshness. Suited for the airplane, the open road, hotels, offices, or even when you just need a quick fix at home. A sturdy cup and hot water does the trick.&lt;/p&gt;
&lt;p&gt;Sachet Net Weight: 11.5 gm&lt;br&gt;Servings: 10 Sachets&lt;/p&gt;
&lt;/div&gt;
&lt;/div&gt;</t>
  </si>
  <si>
    <t>https://cdn.shopify.com/s/files/1/0604/9185/8109/files/pocket_brew_selectionmicroclimate_3_1.jpg?v=1682759074</t>
  </si>
  <si>
    <t>https://cdn.shopify.com/s/files/1/0604/9185/8109/files/pocket_brew_selection.jpg?v=1682759074</t>
  </si>
  <si>
    <t>https://cdn.shopify.com/s/files/1/0604/9185/8109/files/pocket_brew_selectionmicroclimate_4.jpg?v=1682759075</t>
  </si>
  <si>
    <t>the-quadrangle-tray</t>
  </si>
  <si>
    <t>The Quadrangle Tray</t>
  </si>
  <si>
    <t>&lt;p&gt;&lt;span&gt;Yes, the name is quadrangle. A little difficult to pronounce, but an effortless product to use! Handcrafted with love, this elegant tray is a perfect mix of being subtle yet sturdy. &lt;/span&gt;&lt;/p&gt;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&lt;p&gt;Never store grass accessories in a moist, wet, or damp environment. Cleaning it primarily with a dry towel is sufficient. If you think any sections need a little extra cleaning, you can always use a moist cloth and make sure it's completely dry before reusing it.&lt;/p&gt;
&lt;/td&gt;
&lt;/tr&gt;
&lt;/tbody&gt;
&lt;/table&gt;
&lt;p&gt; &lt;br&gt;&lt;/p&gt;
&lt;div class="woocommerce-product-details__short-description"&gt;
&lt;p&gt;Measurement (in inches): 12″ x 9″ x 2.25″&lt;br&gt;Material: Grass&lt;br&gt;Finish: Semi-Gloss&lt;/p&gt;
&lt;/div&gt;
&lt;/div&gt;
&lt;/div&gt;
&lt;p&gt;&lt;span&gt;&lt;br&gt;&lt;/span&gt;&lt;/p&gt;</t>
  </si>
  <si>
    <t>https://cdn.shopify.com/s/files/1/0604/9185/8109/files/IMG_2304-scaled.jpg?v=1682679268</t>
  </si>
  <si>
    <t>https://cdn.shopify.com/s/files/1/0604/9185/8109/files/IMG_2300-scaled.jpg?v=1682679269</t>
  </si>
  <si>
    <t>https://cdn.shopify.com/s/files/1/0604/9185/8109/files/IMG_2303-scaled.jpg?v=1682679271</t>
  </si>
  <si>
    <t>https://cdn.shopify.com/s/files/1/0604/9185/8109/files/IMG_2312-scaled.jpg?v=1682679272</t>
  </si>
  <si>
    <t>the-elliptical-tray</t>
  </si>
  <si>
    <t>The Elliptical Tray</t>
  </si>
  <si>
    <t>&lt;div class="woocommerce-tabs wc-tabs-wrapper"&gt;
&lt;div aria-labelledby="tab-title-description" role="tabpanel" id="tab-description" class="woocommerce-Tabs-panel woocommerce-Tabs-panel--description panel entry-content wc-tab"&gt;
&lt;div class="woocommerce-tabs wc-tabs-wrapper"&gt;
&lt;div aria-labelledby="tab-title-description" role="tabpanel" id="tab-description" class="woocommerce-Tabs-panel woocommerce-Tabs-panel--description panel entry-content wc-tab"&gt;
&lt;p data-mce-fragment="1"&gt;Minimal is the new luxe. Serve in style with our elliptical tray! For all your meals, this tray works and blends perfectly. Made out of natural wood, this sustainable serveware will be a super product!&lt;/p&gt;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Never use a dishwasher to clean it; always clean it by hand. Never leave your woodware submerged in water; instead, clean it with a sponge and mild soapy water, then air-dry it before using it again.&lt;/p&gt;
&lt;/td&gt;
&lt;/tr&gt;
&lt;/tbody&gt;
&lt;/table&gt;
&lt;p&gt; Measurement (in inches): 15″ x 7.75″ x 0.65″&lt;/p&gt;
&lt;div class="woocommerce-product-details__short-description"&gt;
&lt;p&gt;Material: Acacia Wood&lt;/p&gt;
&lt;p&gt;Finish: Matte&lt;/p&gt;
&lt;/div&gt;
&lt;/div&gt;
&lt;/div&gt;
&lt;section class="up-sells upsells products"&gt;&lt;/section&gt;
&lt;/div&gt;
&lt;/div&gt;
&lt;/div&gt;
&lt;/div&gt;</t>
  </si>
  <si>
    <t>https://cdn.shopify.com/s/files/1/0604/9185/8109/files/IMG_2334-600x600.jpg?v=1682679071</t>
  </si>
  <si>
    <t>https://cdn.shopify.com/s/files/1/0604/9185/8109/files/IMG_2339-scaled.jpg?v=1682679150</t>
  </si>
  <si>
    <t>https://cdn.shopify.com/s/files/1/0604/9185/8109/files/IMG_2338-scaled.jpg?v=1682679151</t>
  </si>
  <si>
    <t>https://cdn.shopify.com/s/files/1/0604/9185/8109/files/IMG_2331-scaled.jpg?v=1682679153</t>
  </si>
  <si>
    <t>caramel-dip-tray</t>
  </si>
  <si>
    <t>Caramel Dip Tray</t>
  </si>
  <si>
    <t>&lt;div class="woocommerce-tabs wc-tabs-wrapper"&gt;
&lt;div aria-labelledby="tab-title-description" role="tabpanel" id="tab-description" class="woocommerce-Tabs-panel woocommerce-Tabs-panel--description panel entry-content wc-tab"&gt;
&lt;div class="woocommerce-tabs wc-tabs-wrapper"&gt;
&lt;div aria-labelledby="tab-title-description" role="tabpanel" id="tab-description" class="woocommerce-Tabs-panel woocommerce-Tabs-panel--description panel entry-content wc-tab"&gt;
&lt;p&gt;Mouth freshener at the end of a meal, or some dips for the start of a meal, this 3-sectioned tray is perfect for any and every occasion! So what are you guys waiting for? Serve in style with this 3 Section Caramel dip tray!&lt;/p&gt;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&lt;p&gt;Measurement (in inches): 8.5″ x 4″ x 1.25″&lt;/p&gt;
&lt;div class="woocommerce-product-details__short-description"&gt;
&lt;p&gt;Material: Stoneware&lt;/p&gt;
&lt;p&gt;&lt;br&gt;Finish: Matte&lt;/p&gt;
&lt;/div&gt;
&lt;/div&gt;
&lt;/div&gt;
&lt;/div&gt;
&lt;/div&gt;
&lt;div id="jp-relatedposts" class="jp-relatedposts" data-mce-fragment="1"&gt;
&lt;form style="box-sizing: inherit; zoom: 1; color: #2a3b4e; font-family: Belleza,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data-product_variations='[{"attributes":{"attribute_pa_set":"set-of-2"},"availability_html":"\t\t\t\t&amp;lt;p class=\"ast-stock-detail\""&amp;gt;\r\n\t\t\t\t\t&amp;lt;span class=\""ast-stock-avail\""&amp;gt;Availability:&amp;lt;\/span&amp;gt;\r\n\t\t\t\t\t&amp;lt;span class=\""stock in-stock\""&amp;gt;In stock&amp;lt;\/span&amp;gt;\r\n\t\t\t\t&amp;lt;\/p&amp;gt;\r\n\t\t\t\t""</t>
  </si>
  <si>
    <t>full_src"":""https:\/\/byorahomes.com\/wp-content\/uploads\/2022\/09\/IMG_2281-scaled.jpg""</t>
  </si>
  <si>
    <t xml:space="preserve"> https:\/\/byorahomes.com\/wp-content\/uploads\/2022\/09\/IMG_2281-1536x1536.jpg 1536w</t>
  </si>
  <si>
    <t>https://cdn.shopify.com/s/files/1/0604/9185/8109/files/IMG_1084-scaled_1.jpg?v=1682678987</t>
  </si>
  <si>
    <t>https://cdn.shopify.com/s/files/1/0604/9185/8109/files/IMG_1068-scaled.jpg?v=1682678988</t>
  </si>
  <si>
    <t>https://cdn.shopify.com/s/files/1/0604/9185/8109/files/IMG_1069-scaled.jpg?v=1682678992</t>
  </si>
  <si>
    <t>carrara-multi-organizer</t>
  </si>
  <si>
    <t>Carrara Multi-organizer</t>
  </si>
  <si>
    <t>&lt;div class="woocommerce-tabs wc-tabs-wrapper"&gt;
&lt;div aria-labelledby="tab-title-description" role="tabpanel" id="tab-description" class="woocommerce-Tabs-panel woocommerce-Tabs-panel--description panel entry-content wc-tab"&gt;
&lt;p data-mce-fragment="1"&gt;Is that a paperweight or a pen holder or a candle holder? Well, it’s a multi-utility product! Get your papers all set for some writing and stopping all the sheets! Beautiful marble paperweight cum penholder cum candle holder, a classic piece for a classic workplace!&lt;/p&gt;
&lt;div class="woocommerce-tabs wc-tabs-wrapper" data-mce-fragment="1"&gt;
&lt;div class="woocommerce-Tabs-panel woocommerce-Tabs-panel--additional_information panel entry-content wc-tab" id="tab-additional_information" role="tabpanel" aria-labelledby="tab-title-additional_information" data-mce-fragment="1"&gt;
&lt;table class="woocommerce-product-attributes shop_attributes" data-mce-fragment="1"&gt;
&lt;tbody data-mce-fragment="1"&gt;
&lt;tr class="woocommerce-product-attributes-item woocommerce-product-attributes-item--attribute_care-instructions" data-mce-fragment="1"&gt;
&lt;th class="woocommerce-product-attributes-item__label" data-mce-fragment="1"&gt;Care Instructions&lt;/th&gt;
&lt;td class="woocommerce-product-attributes-item__value" data-mce-fragment="1"&gt;
&lt;p data-mce-fragment="1"&gt;Do not allow spills to sit; wipe them up right away to avoid stains on your marble ware.&lt;br data-mce-fragment="1"&gt;Clean it with a sponge and mild soapy water, making sure there are no water droplets left behind, as this may cause unnecessary stains.&lt;br data-mce-fragment="1"&gt;Once it's been washed under water, wipe it down with a dry cloth.&lt;/p&gt;
&lt;/td&gt;
&lt;/tr&gt;
&lt;/tbody&gt;
&lt;/table&gt;
&lt;/div&gt;
&lt;/div&gt;
&lt;section class="up-sells upsells products" data-mce-fragment="1"&gt;&lt;/section&gt;
&lt;div class="jp-relatedposts" data-mce-fragment="1"&gt;&lt;br&gt;&lt;/div&gt;
&lt;div class="jp-relatedposts" data-mce-fragment="1"&gt;
&lt;section class="up-sells upsells products"&gt;&lt;/section&gt;
&lt;div class="woocommerce-product-details__short-description" data-mce-fragment="1"&gt;
&lt;div class="woocommerce-product-details__short-description"&gt;
&lt;p&gt;Measurement (in inches): 3.5″ x 3.5″ x 0.8″&lt;br&gt;Material: White Indian Marble&lt;br&gt;Finish: Semi-Gloss&lt;/p&gt;
&lt;/div&gt;
&lt;/div&gt;
&lt;/div&gt;
&lt;/div&gt;
&lt;/div&gt;</t>
  </si>
  <si>
    <t>https://cdn.shopify.com/s/files/1/0604/9185/8109/files/IMG_1768-600x600.jpg?v=1682677823</t>
  </si>
  <si>
    <t>concentric-pen-holder</t>
  </si>
  <si>
    <t>Concentric Pen Holder</t>
  </si>
  <si>
    <t>&lt;div class="woocommerce-tabs wc-tabs-wrapper"&gt;
&lt;div aria-labelledby="tab-title-description" role="tabpanel" id="tab-description" class="woocommerce-Tabs-panel woocommerce-Tabs-panel--description panel entry-content wc-tab"&gt;
&lt;p&gt;Is that a paperweight or a pen holder? Well, it’s two in one! Get your papers all set for some writing and stopping all the sheets! Beautiful marble paperweight cum penholder, a classic piece for a classic workplace!&lt;/p&gt;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&lt;/tbody&gt;
&lt;/table&gt;
&lt;div class="jp-relatedposts" data-mce-fragment="1"&gt;&lt;/div&gt;
&lt;div class="jp-relatedposts" data-mce-fragment="1"&gt;
&lt;section class="up-sells upsells products"&gt;&lt;/section&gt;
&lt;div class="woocommerce-product-details__short-description" data-mce-fragment="1"&gt;
&lt;p data-mce-fragment="1"&gt;Measurement (in inches): 0.75″ x 0.75″ x 1″&lt;br data-mce-fragment="1"&gt;Material: White Indian Marble&lt;br data-mce-fragment="1"&gt;Finish: Matte&lt;/p&gt;
&lt;/div&gt;
&lt;/div&gt;
&lt;/div&gt;
&lt;/div&gt;</t>
  </si>
  <si>
    <t>https://cdn.shopify.com/s/files/1/0604/9185/8109/files/IMG_1511-600x600.jpg?v=1682677657</t>
  </si>
  <si>
    <t>https://cdn.shopify.com/s/files/1/0604/9185/8109/files/IMG_1512-scaled.jpg?v=1682677672</t>
  </si>
  <si>
    <t>https://cdn.shopify.com/s/files/1/0604/9185/8109/files/IMG_1514.jpg?v=1682677674</t>
  </si>
  <si>
    <t>grayscale-paper-stoppers</t>
  </si>
  <si>
    <t>Grayscale Paper Stoppers</t>
  </si>
  <si>
    <t>&lt;div class="woocommerce-tabs wc-tabs-wrapper"&gt;
&lt;div aria-labelledby="tab-title-description" role="tabpanel" id="tab-description" class="woocommerce-Tabs-panel woocommerce-Tabs-panel--description panel entry-content wc-tab"&gt;
&lt;p data-mce-fragment="1"&gt;The Grayscale Paper Stopper is a minimalist, sleek geometric office desk organizer. A marble paperweight for saving papers from flying away. This product is ideal for keeping a clean and clutter-free workspace.&lt;/p&gt;
&lt;div id="jp-relatedposts" class="jp-relatedposts" data-mce-fragment="1"&gt;
&lt;div class="woocommerce-tabs wc-tabs-wrapper"&gt;
&lt;div aria-labelledby="tab-title-additional_information" role="tabpanel" id="tab-additional_information" class="woocommerce-Tabs-panel woocommerce-Tabs-panel--additional_information panel entry-content wc-tab"&gt;
&lt;div class="woocommerce-product-details__short-description"&gt;&lt;br&gt;&lt;/div&gt;
&lt;/div&gt;
&lt;/div&gt;
&lt;section class="up-sells upsells products"&gt;&lt;/section&gt;
&lt;/div&gt;
&lt;div class="jp-relatedposts" data-mce-fragment="1"&gt;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&lt;/tbody&gt;
&lt;/table&gt;
&lt;p&gt; &lt;/p&gt;
&lt;p&gt;Measurement (in inches): 1.75″ x 1.75″ x 0.25″&lt;br&gt;Material: Marble&lt;br&gt;Finish: Matte&lt;/p&gt;
&lt;/div&gt;
&lt;/div&gt;
&lt;section class="up-sells upsells products"&gt;&lt;/section&gt;
&lt;/div&gt;
&lt;/div&gt;
&lt;/div&gt;</t>
  </si>
  <si>
    <t>https://cdn.shopify.com/s/files/1/0604/9185/8109/files/IMG_0351-scaled-600x600.jpg?v=1682677463</t>
  </si>
  <si>
    <t>https://cdn.shopify.com/s/files/1/0604/9185/8109/files/IMG_0341-scaled.jpg?v=1682677504</t>
  </si>
  <si>
    <t>https://cdn.shopify.com/s/files/1/0604/9185/8109/files/DSC_0361.jpg?v=1682677508</t>
  </si>
  <si>
    <t>the-pen-card-holder</t>
  </si>
  <si>
    <t>The PEN card Holder</t>
  </si>
  <si>
    <t>&lt;div class="woocommerce-tabs wc-tabs-wrapper"&gt;
&lt;div aria-labelledby="tab-title-description" role="tabpanel" id="tab-description" class="woocommerce-Tabs-panel woocommerce-Tabs-panel--description panel entry-content wc-tab"&gt;
&lt;p data-mce-fragment="1"&gt;Well, a classy workspace requires some classy accessories. Minimal and luxe is what our Pen-Card Holder is; as simple as it’s name, this multi-purpose organizer is a perfect addition to your desk spaces.&lt;/p&gt;
&lt;div id="jp-relatedposts" class="jp-relatedposts" data-mce-fragment="1"&gt;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&lt;p&gt;Cleaning it primarily with a dry towel is sufficient. If you think any sections need a little extra cleaning, you can always use a moist cloth and make sure it's completely dry.&lt;/p&gt;
&lt;/td&gt;
&lt;/tr&gt;
&lt;/tbody&gt;
&lt;/table&gt;
&lt;p&gt; Measurement (in inches): 4.5″ x 1.5″ x 1.75″&lt;/p&gt;
&lt;div class="woocommerce-product-details__short-description"&gt;
&lt;p&gt;Material: Acacia Wood&lt;/p&gt;
&lt;p&gt;Finish: Matte&lt;/p&gt;
&lt;/div&gt;
&lt;/div&gt;
&lt;/div&gt;
&lt;section class="up-sells upsells products"&gt;&lt;/section&gt;
&lt;/div&gt;
&lt;/div&gt;
&lt;/div&gt;</t>
  </si>
  <si>
    <t>https://cdn.shopify.com/s/files/1/0604/9185/8109/files/IMG_2243-scaled.jpg?v=1682677276</t>
  </si>
  <si>
    <t>https://cdn.shopify.com/s/files/1/0604/9185/8109/files/IMG_2249-scaled.jpg?v=1682677358</t>
  </si>
  <si>
    <t>https://cdn.shopify.com/s/files/1/0604/9185/8109/files/IMG_2245-scaled.jpg?v=1682677362</t>
  </si>
  <si>
    <t>https://cdn.shopify.com/s/files/1/0604/9185/8109/files/IMG_2252.jpg?v=1682677362</t>
  </si>
  <si>
    <t>love-light-hamper</t>
  </si>
  <si>
    <t>Essence of Nature Classic Hamper</t>
  </si>
  <si>
    <t>&lt;meta charset="utf-8"&gt;
&lt;p&gt;What’s Inside:&lt;/p&gt;
&lt;p&gt;Cork Serving Tray : 9″ x 9″&lt;br&gt;Cork Coasters (100mm : 4mm)&lt;br&gt;4 Raw Honey Trial Set (with Cork Tray)&lt;br&gt;Bamboo Bottle (450ml)&lt;br&gt;Handmade Chocolate (7pc) in cork bag&lt;br&gt;Handrolled Incense Sticks (box of 25)&lt;br&gt;Plantable Calendar (Wooden Stand)&lt;br&gt;Beeswax Candle (3″) in paper tube&lt;br&gt;Cork Organizer&lt;br&gt;Plantable Pen Pencil Combo (2:2)&lt;br&gt;Cork Sticky Notes&lt;br&gt;Mega Jute Sling Bag&lt;/p&gt;
&lt;table class="woocommerce-product-attributes shop_attributes"&gt;
&lt;tbody&gt;
&lt;tr class="woocommerce-product-attributes-item woocommerce-product-attributes-item--weight"&gt;
&lt;th class="woocommerce-product-attributes-item__label"&gt;WEIGHT&lt;/th&gt;
&lt;td class="woocommerce-product-attributes-item__value"&gt;2.5 kg&lt;/td&gt;
&lt;/tr&gt;
&lt;tr class="woocommerce-product-attributes-item woocommerce-product-attributes-item--dimensions"&gt;
&lt;th class="woocommerce-product-attributes-item__label"&gt;DIMENSIONS&lt;/th&gt;
&lt;td class="woocommerce-product-attributes-item__value"&gt;11.5 × 10.5 × 4.8 cm&lt;/td&gt;
&lt;/tr&gt;
&lt;/tbody&gt;
&lt;/table&gt;</t>
  </si>
  <si>
    <t>https://cdn.shopify.com/s/files/1/0604/9185/8109/files/DW50-61-main-img.jpg?v=1684923792</t>
  </si>
  <si>
    <t>Vishnu</t>
  </si>
  <si>
    <t>https://cdn.shopify.com/s/files/1/0604/9185/8109/files/DW50-61-1.jpg?v=1684923795</t>
  </si>
  <si>
    <t>https://cdn.shopify.com/s/files/1/0604/9185/8109/files/Handmade-Chocolates-in-Cork-Bag.jpg?v=1684923798</t>
  </si>
  <si>
    <t>https://cdn.shopify.com/s/files/1/0604/9185/8109/files/Raw-Honey-Trial-Set.jpg?v=1684923802</t>
  </si>
  <si>
    <t>https://cdn.shopify.com/s/files/1/0604/9185/8109/files/Incense-Sticks.jpg?v=1684923805</t>
  </si>
  <si>
    <t>https://cdn.shopify.com/s/files/1/0604/9185/8109/files/MDF-Box.jpg?v=1684923826</t>
  </si>
  <si>
    <t>https://cdn.shopify.com/s/files/1/0604/9185/8109/files/ZG14.jpg?v=1684923829</t>
  </si>
  <si>
    <t>coffee-cookie-luxe-hamper</t>
  </si>
  <si>
    <t>Coffee Cookie Luxe Hamper</t>
  </si>
  <si>
    <t>&lt;p&gt;Our coffee and cookie hamper is here! This Diwali gift your loved ones this beautiful “Coffee Cookie Hamper”! Gold is the season and gold is this hamper! Inclusive of&lt;span&gt; &lt;/span&gt;&lt;strong&gt;beautifully handcrafted goodies&lt;/strong&gt;, a perfect Diwali hamper for a perfect Diwali celebration! Book yours now!&lt;/p&gt;
&lt;p&gt;Our Coffee Cookie Luxe Hamper features:&lt;/p&gt;
&lt;p&gt;1. Green Eclipse Latte Cup for your coffee enjoyment.&lt;/p&gt;
&lt;p&gt;2. The Marble Moon Trinket Platter, to complement your coffee with warm and fresh cookies.&lt;/p&gt;
&lt;p&gt;3. Miniature Terra Pots (Set of 2), ensure your home decor aesthetic uplifts.&lt;/p&gt;
&lt;div class="jp-relatedposts" id="jp-relatedposts"&gt;
&lt;h3 class="jp-relatedposts-headline"&gt;&lt;em&gt;&lt;/em&gt;&lt;/h3&gt;
&lt;div class="jp-relatedposts-items jp-relatedposts-items-minimal jp-relatedposts-grid"&gt;
&lt;table class="woocommerce-product-attributes shop_attributes"&gt;
&lt;tbody&gt;
&lt;tr class="woocommerce-product-attributes-item woocommerce-product-attributes-item--attribute_care-instructions-ceramic"&gt;
&lt;th class="woocommerce-product-attributes-item__label"&gt;Care Instructions (Ceramic)&lt;/th&gt;
&lt;td class="woocommerce-product-attributes-item__value"&gt;
&lt;p&gt;Food-safe; Dishwasher Safe; Microwave Safe.&lt;br&gt;For the best result hand-wash the ceramicware.&lt;/p&gt;
&lt;/td&gt;
&lt;/tr&gt;
&lt;tr class="woocommerce-product-attributes-item woocommerce-product-attributes-item--attribute_care-instructions-marble"&gt;
&lt;th class="woocommerce-product-attributes-item__label"&gt;Care Instructions (Marble)&lt;/th&gt;
&lt;td class="woocommerce-product-attributes-item__value"&gt;
&lt;p&gt;Food-safe. 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&lt;tr class="woocommerce-product-attributes-item woocommerce-product-attributes-item--attribute_care-instructions-terracotta"&gt;
&lt;th class="woocommerce-product-attributes-item__label"&gt;Care Instructions (Terracotta)&lt;/th&gt;
&lt;td class="woocommerce-product-attributes-item__value"&gt;
&lt;p&gt;Wipe it with a dry cloth or clean it with a sponge and air-dry it.&lt;/p&gt;
&lt;/td&gt;
&lt;/tr&gt;
&lt;/tbody&gt;
&lt;/table&gt;
&lt;p&gt; &lt;br&gt;&lt;/p&gt;
&lt;div class="woocommerce-product-details__short-description"&gt;
&lt;p&gt;Measurement (in inches):&lt;br&gt;1. Green Eclipse Latte Cup: 5.5″ x 4.75″ x 2.25″&lt;br&gt;2. The Marble Moon Trinket Platter: 5″ x 5″ x 0.5″&lt;br&gt;3. Miniature Terra Pots: 1″- 2″ ( The form and size may vary)&lt;/p&gt;
&lt;/div&gt;
&lt;/div&gt;
&lt;/div&gt;</t>
  </si>
  <si>
    <t>https://cdn.shopify.com/s/files/1/0604/9185/8109/files/IMG_2178-scaled.jpg?v=1682676645</t>
  </si>
  <si>
    <t>https://cdn.shopify.com/s/files/1/0604/9185/8109/files/IMG_2173-scaled.jpg?v=1682676647</t>
  </si>
  <si>
    <t>https://cdn.shopify.com/s/files/1/0604/9185/8109/files/IMG_2178-scaled_1.jpg?v=1682676650</t>
  </si>
  <si>
    <t>https://cdn.shopify.com/s/files/1/0604/9185/8109/files/IMG_2172.jpg?v=1682676651</t>
  </si>
  <si>
    <t>biophilia-gift-hamper</t>
  </si>
  <si>
    <t>Biophilia Gift Hamper</t>
  </si>
  <si>
    <t>&lt;p&gt;Love, Light, Prosperity; that’s what Diwali is all about! We are here to light up your lives and spread some love with our curated hampers! Get ready for Diwali with this beautiful ” Biophilia” Gift Hamper! Made In India, &lt;/p&gt;
&lt;p&gt;Our Biophilia Gift Hamper features:&lt;/p&gt;
&lt;p&gt;1. The Woven Tray, tray cum organizer for your homes; add a touch of warmth with this beautiful tray!&lt;/p&gt;
&lt;p&gt;2. Orbit Coaster (Set of 4), a fashionable solution to protect your tables and worktops from annoying drips or moisture.&lt;/p&gt;
&lt;p&gt;3. Carrara Incense Holder, get this beautiful marble piece and fragrance away from your spaces. Minimal, luxe, tranquil.&lt;/p&gt;
&lt;p&gt;4. Hidden Leaf Coffee Mug, so what is your mood today, this mug is here to cater to all your moods!&lt;/p&gt;
&lt;p&gt;5. Concentric Tealight Candle, make your spaces warm and comfy with these beautiful wooden candle holders.&lt;/p&gt;
&lt;div class="jp-relatedposts" id="jp-relatedposts"&gt;&lt;/div&gt;
&lt;div class="jp-relatedposts"&gt;
&lt;table class="woocommerce-product-attributes shop_attributes"&gt;
&lt;tbody&gt;
&lt;tr class="woocommerce-product-attributes-item woocommerce-product-attributes-item--attribute_care-instructions-ceramic"&gt;
&lt;th class="woocommerce-product-attributes-item__label"&gt;Care Instructions (Ceramic)&lt;/th&gt;
&lt;td class="woocommerce-product-attributes-item__value"&gt;
&lt;p&gt;Food-safe; Dishwasher Safe; Microwave Safe.&lt;br&gt;For the best result hand-wash the ceramicware.&lt;/p&gt;
&lt;/td&gt;
&lt;/tr&gt;
&lt;tr class="woocommerce-product-attributes-item woocommerce-product-attributes-item--attribute_care-instructions-marble"&gt;
&lt;th class="woocommerce-product-attributes-item__label"&gt;Care Instructions (Marble)&lt;/th&gt;
&lt;td class="woocommerce-product-attributes-item__value"&gt;
&lt;p&gt;Do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&lt;tr class="woocommerce-product-attributes-item woocommerce-product-attributes-item--attribute_care-instructions-wood"&gt;
&lt;th class="woocommerce-product-attributes-item__label"&gt;Care Instructions (Wood)&lt;/th&gt;
&lt;td class="woocommerce-product-attributes-item__value"&gt;
&lt;p&gt;Cleaning it primarily with a dry towel is sufficient. If you think any sections need a little extra cleaning, you can always use a moist cloth and make sure it's completely dry.&lt;/p&gt;
&lt;/td&gt;
&lt;/tr&gt;
&lt;tr class="woocommerce-product-attributes-item woocommerce-product-attributes-item--attribute_care-instructions-grass"&gt;
&lt;th class="woocommerce-product-attributes-item__label"&gt;Care Instructions (Grass)&lt;/th&gt;
&lt;td class="woocommerce-product-attributes-item__value"&gt;
&lt;p&gt;Do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&lt;/tbody&gt;
&lt;/table&gt;
&lt;/div&gt;</t>
  </si>
  <si>
    <t>https://cdn.shopify.com/s/files/1/0604/9185/8109/files/IMG_2085-scaled.jpg?v=1682676417</t>
  </si>
  <si>
    <t>https://cdn.shopify.com/s/files/1/0604/9185/8109/files/IMG_2073-scaled.jpg?v=1682676419</t>
  </si>
  <si>
    <t>https://cdn.shopify.com/s/files/1/0604/9185/8109/files/IMG_2071-scaled.jpg?v=1682676422</t>
  </si>
  <si>
    <t>https://cdn.shopify.com/s/files/1/0604/9185/8109/files/IMG_2055-scaled.jpg?v=1682676423</t>
  </si>
  <si>
    <t>truncated-pyramid-vase</t>
  </si>
  <si>
    <t>Truncated Pyramid Vase</t>
  </si>
  <si>
    <t>&lt;div class="woocommerce-tabs wc-tabs-wrapper"&gt;
&lt;div aria-labelledby="tab-title-description" role="tabpanel" id="tab-description" class="woocommerce-Tabs-panel woocommerce-Tabs-panel--description panel entry-content wc-tab"&gt;
&lt;div data-mce-fragment="1" class="woocommerce-tabs wc-tabs-wrapper"&gt;
&lt;div data-mce-fragment="1" class="woocommerce-Tabs-panel woocommerce-Tabs-panel--description panel entry-content wc-tab" id="tab-description" role="tabpanel" aria-labelledby="tab-title-description"&gt;
&lt;div data-mce-fragment="1" class="woocommerce-tabs wc-tabs-wrapper"&gt;
&lt;div data-mce-fragment="1" class="woocommerce-Tabs-panel woocommerce-Tabs-panel--description panel entry-content wc-tab" id="tab-description" role="tabpanel" aria-labelledby="tab-title-description"&gt;
&lt;p data-mce-fragment="1"&gt;This Truncated Pyramid Vase will give a contemporary appeal to your dining room. Hand-cut and carved into a refined vase. Each piece is buffed and sanded to reveal the natural luster of marble. It can be paired with real or artificial scented flowers.&lt;/p&gt;
&lt;table data-mce-fragment="1" class="woocommerce-product-attributes shop_attributes"&gt;
&lt;tbody data-mce-fragment="1"&gt;
&lt;tr data-mce-fragment="1" class="woocommerce-product-attributes-item woocommerce-product-attributes-item--attribute_care-instructions"&gt;
&lt;th data-mce-fragment="1" class="woocommerce-product-attributes-item__label"&gt;Instructions&lt;/th&gt;
&lt;td data-mce-fragment="1" class="woocommerce-product-attributes-item__value"&gt;
&lt;p data-mce-fragment="1"&gt;Do not allow spills to sit; wipe them up right away to avoid stains on your marble ware.&lt;br data-mce-fragment="1"&gt;Clean it with a sponge and mild soapy water, making sure there are no water droplets left behind, as this may cause unnecessary stains.&lt;br data-mce-fragment="1"&gt;Once it's been washed under water, wipe it down with a dry cloth.&lt;/p&gt;
&lt;/td&gt;
&lt;/tr&gt;
&lt;/tbody&gt;
&lt;/table&gt;
&lt;/div&gt;
&lt;/div&gt;
&lt;/div&gt;
&lt;/div&gt;
&lt;/div&gt;
&lt;/div&gt;
&lt;div class="woocommerce-tabs wc-tabs-wrapper"&gt;
&lt;div aria-labelledby="tab-title-additional_information" role="tabpanel" id="tab-additional_information" class="woocommerce-Tabs-panel woocommerce-Tabs-panel--additional_information panel entry-content wc-tab"&gt;
&lt;div data-mce-fragment="1" class="woocommerce-tabs wc-tabs-wrapper"&gt;
&lt;div data-mce-fragment="1" class="woocommerce-Tabs-panel woocommerce-Tabs-panel--additional_information panel entry-content wc-tab" id="tab-additional_information" role="tabpanel" aria-labelledby="tab-title-additional_information"&gt;
&lt;p&gt; &lt;/p&gt;
&lt;p&gt;Measurement (in inches): 2.25″ x 2.25″ x 7.5″&lt;/p&gt;
&lt;p&gt;Material: White Indian Marble&lt;/p&gt;
&lt;div class="woocommerce-product-details__short-description"&gt;
&lt;div class="woocommerce-product-details__short-description"&gt;
&lt;p&gt;Finish: Matte&lt;/p&gt;
&lt;/div&gt;
&lt;/div&gt;
&lt;/div&gt;
&lt;/div&gt;
&lt;/div&gt;
&lt;/div&gt;</t>
  </si>
  <si>
    <t>https://cdn.shopify.com/s/files/1/0604/9185/8109/files/IMG_0520-scaled-600x600.jpg?v=1682675678</t>
  </si>
  <si>
    <t>home decor,vase</t>
  </si>
  <si>
    <t>https://cdn.shopify.com/s/files/1/0604/9185/8109/files/IMG_0536-scaled.jpg?v=1682675702</t>
  </si>
  <si>
    <t>https://cdn.shopify.com/s/files/1/0604/9185/8109/files/IMG_9463-scaled.jpg?v=1682675705</t>
  </si>
  <si>
    <t>https://cdn.shopify.com/s/files/1/0604/9185/8109/files/IMG_0505-scaled.jpg?v=1682675706</t>
  </si>
  <si>
    <t>the-double-over-vase</t>
  </si>
  <si>
    <t>The Double-Over Vase</t>
  </si>
  <si>
    <t>&lt;div class="woocommerce-tabs wc-tabs-wrapper"&gt;
&lt;div class="woocommerce-Tabs-panel woocommerce-Tabs-panel--description panel entry-content wc-tab" id="tab-description" role="tabpanel" aria-labelledby="tab-title-description"&gt;
&lt;div data-mce-fragment="1" class="woocommerce-tabs wc-tabs-wrapper"&gt;
&lt;div data-mce-fragment="1" aria-labelledby="tab-title-description" role="tabpanel" id="tab-description" class="woocommerce-Tabs-panel woocommerce-Tabs-panel--description panel entry-content wc-tab"&gt;
&lt;div data-mce-fragment="1" class="woocommerce-tabs wc-tabs-wrapper"&gt;
&lt;div data-mce-fragment="1" aria-labelledby="tab-title-description" role="tabpanel" id="tab-description" class="woocommerce-Tabs-panel woocommerce-Tabs-panel--description panel entry-content wc-tab"&gt;
&lt;p data-mce-fragment="1"&gt;Where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&lt;/div&gt;
&lt;/div&gt;
&lt;/div&gt;
&lt;/div&gt;
&lt;/div&gt;
&lt;/div&gt;
&lt;div class="woocommerce-tabs wc-tabs-wrapper"&gt;
&lt;div class="woocommerce-Tabs-panel woocommerce-Tabs-panel--additional_information panel entry-content wc-tab" id="tab-additional_information" role="tabpanel" aria-labelledby="tab-title-additional_information"&gt;
&lt;div data-mce-fragment="1" class="woocommerce-tabs wc-tabs-wrapper"&gt;
&lt;div data-mce-fragment="1" aria-labelledby="tab-title-additional_information" role="tabpanel" id="tab-additional_information" class="woocommerce-Tabs-panel woocommerce-Tabs-panel--additional_information panel entry-content wc-tab"&gt;
&lt;table data-mce-fragment="1" class="woocommerce-product-attributes shop_attributes"&gt;
&lt;tbody data-mce-fragment="1"&gt;
&lt;tr data-mce-fragment="1" class="woocommerce-product-attributes-item woocommerce-product-attributes-item--attribute_care-instructions"&gt;
&lt;th data-mce-fragment="1" class="woocommerce-product-attributes-item__label"&gt;Care Instructions&lt;/th&gt;
&lt;td data-mce-fragment="1" class="woocommerce-product-attributes-item__value"&gt;
&lt;p data-mce-fragment="1"&gt;Wipe or clean it with a sponge or dry cloth.&lt;/p&gt;
&lt;/td&gt;
&lt;/tr&gt;
&lt;/tbody&gt;
&lt;/table&gt;
&lt;p&gt; &lt;/p&gt;
&lt;p&gt;Measurement (in inches): 5″ x 3″ x 4.5″&lt;/p&gt;
&lt;p&gt;Material: Terracotta&lt;/p&gt;
&lt;div class="woocommerce-product-details__short-description"&gt;
&lt;p&gt;Finish: Matte&lt;/p&gt;
&lt;/div&gt;
&lt;/div&gt;
&lt;/div&gt;
&lt;/div&gt;
&lt;/div&gt;</t>
  </si>
  <si>
    <t>https://cdn.shopify.com/s/files/1/0604/9185/8109/files/IMG_2419-600x600.jpg?v=1682675251</t>
  </si>
  <si>
    <t>https://cdn.shopify.com/s/files/1/0604/9185/8109/files/IMG_2607-copy-scaled_7.jpg?v=1682675254</t>
  </si>
  <si>
    <t>the-cubicles-pen-holder</t>
  </si>
  <si>
    <t>The Cubicles Pen Holder</t>
  </si>
  <si>
    <t>&lt;div class="woocommerce-tabs wc-tabs-wrapper"&gt;
&lt;div aria-labelledby="tab-title-description" role="tabpanel" id="tab-description" class="woocommerce-Tabs-panel woocommerce-Tabs-panel--description panel entry-content wc-tab"&gt;
&lt;div class="woocommerce-tabs wc-tabs-wrapper" data-mce-fragment="1"&gt;
&lt;div class="woocommerce-Tabs-panel woocommerce-Tabs-panel--description panel entry-content wc-tab" id="tab-description" role="tabpanel" aria-labelledby="tab-title-description" data-mce-fragment="1"&gt;
&lt;p data-mce-fragment="1"&gt;Where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&lt;/div&gt;
&lt;/div&gt;
&lt;/div&gt;
&lt;/div&gt;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&lt;p&gt;Wipe or clean it with a sponge or dry cloth.&lt;/p&gt;
&lt;/td&gt;
&lt;/tr&gt;
&lt;/tbody&gt;
&lt;/table&gt;
&lt;p&gt; &lt;/p&gt;
&lt;p&gt;Measurement (in inches): 3.75″ x 2″ x 2.5″&lt;/p&gt;
&lt;/div&gt;
&lt;/div&gt;
&lt;div class="woocommerce-product-details__short-description"&gt;
&lt;div class="woocommerce-product-details__short-description"&gt;
&lt;p&gt;Material: Terracotta&lt;/p&gt;
&lt;p&gt;Finish: Matte&lt;/p&gt;
&lt;/div&gt;
&lt;/div&gt;
&lt;/div&gt;
&lt;/div&gt;</t>
  </si>
  <si>
    <t>https://cdn.shopify.com/s/files/1/0604/9185/8109/files/IMG_2426-scaled.jpg?v=1682675107</t>
  </si>
  <si>
    <t>https://cdn.shopify.com/s/files/1/0604/9185/8109/files/IMG_2425-scaled.jpg?v=1682675108</t>
  </si>
  <si>
    <t>https://cdn.shopify.com/s/files/1/0604/9185/8109/files/IMG_2427.jpg?v=1682675113</t>
  </si>
  <si>
    <t>https://cdn.shopify.com/s/files/1/0604/9185/8109/files/IMG_2607-copy-scaled_6.jpg?v=1682675113</t>
  </si>
  <si>
    <t>https://cdn.shopify.com/s/files/1/0604/9185/8109/files/IMG_2449.1-scaled_4.jpg?v=1682675117</t>
  </si>
  <si>
    <t>the-brown-and-twisted-vol-iv-vase</t>
  </si>
  <si>
    <t>The Brown and Twisted Vol. IV Vase</t>
  </si>
  <si>
    <t>&lt;div class="woocommerce-tabs wc-tabs-wrapper"&gt;
&lt;div aria-labelledby="tab-title-description" role="tabpanel" id="tab-description" class="woocommerce-Tabs-panel woocommerce-Tabs-panel--description panel entry-content wc-tab"&gt;
&lt;p&gt;Where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&lt;/div&gt;
&lt;/div&gt;
&lt;section class="up-sells upsells products"&gt;&lt;/section&gt;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&lt;p&gt;Wipe or clean it with a sponge or dry cloth.&lt;/p&gt;
&lt;/td&gt;
&lt;/tr&gt;
&lt;/tbody&gt;
&lt;/table&gt;
&lt;/div&gt;
&lt;/div&gt;
&lt;section class="up-sells upsells products"&gt;&lt;/section&gt;
&lt;/div&gt;
&lt;/div&gt;
&lt;section class="up-sells upsells products"&gt;&lt;/section&gt;
&lt;p&gt; &lt;/p&gt;
&lt;div class="woocommerce-product-details__short-description"&gt;
&lt;p&gt;Measurement (in inches): 2.5″ x 2″ x 5″&lt;br&gt;Material: Terracotta&lt;br&gt;Finish: Matte&lt;/p&gt;
&lt;/div&gt;
&lt;/div&gt;
&lt;/div&gt;</t>
  </si>
  <si>
    <t>https://cdn.shopify.com/s/files/1/0604/9185/8109/files/IMG_2621-scaled.jpg?v=1682675030</t>
  </si>
  <si>
    <t>https://cdn.shopify.com/s/files/1/0604/9185/8109/files/IMG_2619.jpg?v=1682675034</t>
  </si>
  <si>
    <t>https://cdn.shopify.com/s/files/1/0604/9185/8109/files/IMG_2607-copy-scaled_5.jpg?v=1682675034</t>
  </si>
  <si>
    <t>the-brown-and-twisted-vol-iii-vase</t>
  </si>
  <si>
    <t>The Brown and Twisted Vol. III Vase</t>
  </si>
  <si>
    <t>&lt;p data-mce-fragment="1"&gt;Where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 data-mce-fragment="1" class="jp-relatedposts" id="jp-relatedposts"&gt;&lt;br&gt;&lt;/div&gt;
&lt;div class="woocommerce-tabs wc-tabs-wrapper"&gt;
&lt;div class="woocommerce-Tabs-panel woocommerce-Tabs-panel--additional_information panel entry-content wc-tab" id="tab-additional_information" role="tabpanel" aria-labelledby="tab-title-additional_information"&gt;
&lt;div class="woocommerce-tabs wc-tabs-wrapper"&gt;
&lt;div class="woocommerce-Tabs-panel woocommerce-Tabs-panel--additional_information panel entry-content wc-tab" id="tab-additional_information" role="tabpanel" aria-labelledby="tab-title-additional_information"&gt;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&lt;p&gt;Wipe or clean it with a sponge or dry cloth.&lt;/p&gt;
&lt;/td&gt;
&lt;/tr&gt;
&lt;/tbody&gt;
&lt;/table&gt;
&lt;/div&gt;
&lt;/div&gt;
&lt;section class="up-sells upsells products"&gt;&lt;/section&gt;
&lt;p&gt; &lt;/p&gt;
&lt;div class="woocommerce-product-details__short-description"&gt;
&lt;div class="woocommerce-product-details__short-description"&gt;
&lt;p&gt;Measurement (in inches): 4.5″ x 4.5″ x 3.75″&lt;br&gt;Material: Terracotta&lt;br&gt;Finish: Matte&lt;/p&gt;
&lt;/div&gt;
&lt;/div&gt;
&lt;/div&gt;
&lt;/div&gt;</t>
  </si>
  <si>
    <t>https://cdn.shopify.com/s/files/1/0604/9185/8109/files/IMG_2616-scaled_1.jpg?v=1682674901</t>
  </si>
  <si>
    <t>https://cdn.shopify.com/s/files/1/0604/9185/8109/files/IMG_2618-scaled.jpg?v=1682674903</t>
  </si>
  <si>
    <t>https://cdn.shopify.com/s/files/1/0604/9185/8109/files/IMG_2613-scaled_1.jpg?v=1682674905</t>
  </si>
  <si>
    <t>https://cdn.shopify.com/s/files/1/0604/9185/8109/files/IMG_2607-copy-scaled_4.jpg?v=1682674906</t>
  </si>
  <si>
    <t>the-brown-and-twisted-vol-ii-vase</t>
  </si>
  <si>
    <t>The Brown and Twisted Vol. II Vase</t>
  </si>
  <si>
    <t>&lt;p data-mce-fragment="1"&gt;Where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&lt;p&gt;Wipe or clean it with a sponge or dry cloth.&lt;/p&gt;
&lt;/td&gt;
&lt;/tr&gt;
&lt;/tbody&gt;
&lt;/table&gt;
&lt;p&gt; &lt;/p&gt;
&lt;p&gt;Measurement (in inches): 3.5″ x 3.5″ x 5″&lt;/p&gt;
&lt;p&gt;Material: Terracotta&lt;/p&gt;
&lt;div class="woocommerce-product-details__short-description"&gt;
&lt;p&gt;Finish: Matte&lt;/p&gt;
&lt;/div&gt;
&lt;/div&gt;
&lt;/div&gt;
&lt;div class="jp-relatedposts" id="jp-relatedposts"&gt;
&lt;section class="up-sells upsells products"&gt;&lt;/section&gt;
&lt;/div&gt;</t>
  </si>
  <si>
    <t>https://cdn.shopify.com/s/files/1/0604/9185/8109/files/IMG_2608-600x600.jpg?v=1682674787</t>
  </si>
  <si>
    <t>https://cdn.shopify.com/s/files/1/0604/9185/8109/files/IMG_2607-copy-scaled_3.jpg?v=1682674789</t>
  </si>
  <si>
    <t>https://cdn.shopify.com/s/files/1/0604/9185/8109/files/IMG_2608-600x600_1.jpg?v=1682674790</t>
  </si>
  <si>
    <t>the-brown-and-twisted-vol-i-vase</t>
  </si>
  <si>
    <t>The Brown and Twisted Vol. I Vase</t>
  </si>
  <si>
    <t>&lt;p&gt;Where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 class="jp-relatedposts" id="jp-relatedposts"&gt;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&lt;p&gt;Wipe or clean it with a sponge or dry cloth.&lt;/p&gt;
&lt;/td&gt;
&lt;/tr&gt;
&lt;/tbody&gt;
&lt;/table&gt;
&lt;p&gt; &lt;br&gt;&lt;/p&gt;
&lt;div class="woocommerce-product-details__short-description"&gt;
&lt;p&gt;Measurement (in inches): 3.5″ x 3.5″ x 4.5″&lt;br&gt;Material: Terracotta&lt;br&gt;Finish: Matte&lt;/p&gt;
&lt;/div&gt;
&lt;/div&gt;
&lt;/div&gt;
&lt;section class="up-sells upsells products"&gt;&lt;/section&gt;
&lt;/div&gt;</t>
  </si>
  <si>
    <t>https://cdn.shopify.com/s/files/1/0604/9185/8109/files/IMG_2413-scaled.jpg?v=1682674508</t>
  </si>
  <si>
    <t>https://cdn.shopify.com/s/files/1/0604/9185/8109/files/IMG_2416-scaled.jpg?v=1682674509</t>
  </si>
  <si>
    <t>https://cdn.shopify.com/s/files/1/0604/9185/8109/files/IMG_2418-1-scaled_1.jpg?v=1682674509</t>
  </si>
  <si>
    <t>https://cdn.shopify.com/s/files/1/0604/9185/8109/files/IMG_2449.1-scaled_3.jpg?v=1682674509</t>
  </si>
  <si>
    <t>weaver-coasters-set-of-6</t>
  </si>
  <si>
    <t>Weaver Coasters Set of 6</t>
  </si>
  <si>
    <t>&lt;div class="jp-relatedposts" id="jp-relatedposts"&gt;
&lt;section class="up-sells upsells products"&gt;
&lt;p&gt;Our handcrafted Weaver Coasters is a fashionable solution to protect your tables and worktops from annoying drips or moisture. They’re ideal for putting together a unique tablescape for any occasion! These coasters come in a six-piece set with a holder.&lt;/p&gt;
&lt;div class="woocommerce-tabs wc-tabs-wrapper" data-mce-fragment="1"&gt;
&lt;div aria-labelledby="tab-title-additional_information" role="tabpanel" id="tab-additional_information" class="woocommerce-Tabs-panel woocommerce-Tabs-panel--additional_information panel entry-content wc-tab" data-mce-fragment="1"&gt;
&lt;div class="woocommerce-tabs wc-tabs-wrapper"&gt;
&lt;div aria-labelledby="tab-title-additional_information" role="tabpanel" id="tab-additional_information" class="woocommerce-Tabs-panel woocommerce-Tabs-panel--additional_information panel entry-content wc-tab"&gt;&lt;br&gt;&lt;/div&gt;
&lt;/div&gt;
&lt;section class="up-sells upsells products"&gt;&lt;/section&gt;
&lt;/div&gt;
&lt;/div&gt;
&lt;section class="up-sells upsells products" data-mce-fragment="1"&gt;&lt;/section&gt;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woocommerce-product-attributes-item--attribute_pa_set"&gt;
&lt;th class="woocommerce-product-attributes-item__label"&gt;Set&lt;/th&gt;
&lt;td class="woocommerce-product-attributes-item__value"&gt;
&lt;p&gt;&lt;a rel="tag" href="https://byorahomes.com/set/set-of-6/"&gt;Set of 6&lt;/a&gt;&lt;/p&gt;
&lt;/td&gt;
&lt;/tr&gt;
&lt;tr class="woocommerce-product-attributes-item woocommerce-product-attributes-item--attribute_care-instructions"&gt;
&lt;th class="woocommerce-product-attributes-item__label"&gt;Care Instructions&lt;/th&gt;
&lt;td class="woocommerce-product-attributes-item__value"&gt;
&lt;p&gt;Never store grass accessories in a moist, wet, or damp environment. Cleaning it primarily with a dry towel is sufficient. If you think any sections need a little extra cleaning, you can always use a moist cloth and make sure it's completely dry before reusing it.&lt;/p&gt;
&lt;/td&gt;
&lt;/tr&gt;
&lt;/tbody&gt;
&lt;/table&gt;
&lt;p&gt;&lt;br&gt;&lt;/p&gt;
&lt;p&gt;Measurement (in inches): 4″ x 4″&lt;br&gt;Material: Sabai Grass&lt;br&gt;Finish: Matte&lt;/p&gt;
&lt;/div&gt;
&lt;/div&gt;
&lt;section class="up-sells upsells products"&gt;&lt;/section&gt;
&lt;/div&gt;
&lt;/div&gt;
&lt;/section&gt;
&lt;/div&gt;</t>
  </si>
  <si>
    <t>https://cdn.shopify.com/s/files/1/0604/9185/8109/files/IMG_1608-scaled_1.jpg?v=1682672631</t>
  </si>
  <si>
    <t>tea coasters,kitchen appliances</t>
  </si>
  <si>
    <t>https://cdn.shopify.com/s/files/1/0604/9185/8109/files/IMG_1597-scaled.jpg?v=1682672635</t>
  </si>
  <si>
    <t>https://cdn.shopify.com/s/files/1/0604/9185/8109/files/IMG_1594-scaled_1.jpg?v=1682672638</t>
  </si>
  <si>
    <t>https://cdn.shopify.com/s/files/1/0604/9185/8109/files/IMG_1590-scaled_1.jpg?v=1682672641</t>
  </si>
  <si>
    <t>up-down-coaster</t>
  </si>
  <si>
    <t>Up-down Coaster Set of 6</t>
  </si>
  <si>
    <t>&lt;p&gt;&lt;span&gt;Precisely cut and polished, our Up-down Marble Coasters are a fashionable solution to protect your tables and worktops from bothersome drips or moisture. A combination of white and pink will surely brighten up your table space! The marble artistry of Rajasthan is what inspired us to make this product; with smooth round edges, these coasters are going to be ideal for putting together a unique tablescape for any occasion!&lt;/span&gt;&lt;/p&gt;
&lt;div class="jp-relatedposts" id="jp-relatedposts"&gt;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&lt;/tbody&gt;
&lt;/table&gt;
&lt;p&gt; &lt;/p&gt;
&lt;p&gt;Measurement (in inches): 4″ x 4″ x 0.5″&lt;br&gt;Material: Marble&lt;br&gt;Finish: Gloss&lt;/p&gt;
&lt;/div&gt;
&lt;/div&gt;
&lt;section class="up-sells upsells products"&gt;&lt;/section&gt;
&lt;/div&gt;</t>
  </si>
  <si>
    <t>https://cdn.shopify.com/s/files/1/0604/9185/8109/files/IMG_1137-scaled_1.jpg?v=1682673274</t>
  </si>
  <si>
    <t>https://cdn.shopify.com/s/files/1/0604/9185/8109/files/IMG_1117-scaled_1.jpg?v=1682673277</t>
  </si>
  <si>
    <t>https://cdn.shopify.com/s/files/1/0604/9185/8109/files/IMG_1134-scaled.jpg?v=1682673280</t>
  </si>
  <si>
    <t>https://cdn.shopify.com/s/files/1/0604/9185/8109/files/IMG_1125-scaled_1.jpg?v=1682673284</t>
  </si>
  <si>
    <t>https://cdn.shopify.com/s/files/1/0604/9185/8109/files/IMG_1110-scaled.jpg?v=1682673286</t>
  </si>
  <si>
    <t>concentric-tealight-candle</t>
  </si>
  <si>
    <t>Concentric Tealight Candle</t>
  </si>
  <si>
    <t>&lt;div class="woocommerce-tabs wc-tabs-wrapper" data-mce-fragment="1"&gt;
&lt;div class="woocommerce-Tabs-panel woocommerce-Tabs-panel--description panel entry-content wc-tab" id="tab-description" role="tabpanel" aria-labelledby="tab-title-description" data-mce-fragment="1"&gt;
&lt;p data-mce-fragment="1"&gt;Wanna dim the lights? In a world of Alexa, go old school with these beautiful wooden candle holders! Make your spaces warm and comfy with these beautiful wooden candle holders. Go sustainable with these beauties!&lt;/p&gt;
&lt;/div&gt;
&lt;/div&gt;
&lt;section class="up-sells upsells products" data-mce-fragment="1"&gt;&lt;/section&gt;
&lt;div class="jp-relatedposts" id="jp-relatedposts"&gt;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&lt;p&gt;Cleaning it primarily with a dry towel is sufficient. If you think any sections need a little extra cleaning, you can always use a moist cloth and make sure it's completely dry.&lt;/p&gt;
&lt;/td&gt;
&lt;/tr&gt;
&lt;/tbody&gt;
&lt;/table&gt;
&lt;/div&gt;
&lt;/div&gt;
&lt;section class="up-sells upsells products"&gt;
&lt;h2&gt;&lt;/h2&gt;
&lt;/section&gt;
&lt;section class="up-sells upsells products"&gt;&lt;span&gt;Measurement (in inches): 4″ x 4″ x 1″&lt;/span&gt;&lt;br&gt;&lt;span&gt;Material: Rosewood&lt;/span&gt;&lt;br&gt;&lt;span&gt;Finish: Matte&lt;/span&gt;&lt;/section&gt;
&lt;/div&gt;
&lt;/div&gt;
&lt;section class="up-sells upsells products"&gt;&lt;/section&gt;
&lt;/div&gt;</t>
  </si>
  <si>
    <t>https://cdn.shopify.com/s/files/1/0604/9185/8109/files/IMG_1555-600x600.jpg?v=1682667773</t>
  </si>
  <si>
    <t>water-baby-cappuccino-cups</t>
  </si>
  <si>
    <t>Water Baby Cappuccino Cups</t>
  </si>
  <si>
    <t>&lt;p data-mce-fragment="1"&gt;We gooo, cappuccinooo! Our water babies are here to serve you the best cappuccino. Drink and drink to give away the blues! Made in India by our skilled craftsmen, handcrafted with love, go organic and connect to the roots with our sustainable accessories!&lt;/p&gt;
&lt;div id="jp-relatedposts" class="jp-relatedposts" data-mce-fragment="1"&gt;&lt;/div&gt;
&lt;table class="woocommerce-product-attributes shop_attributes" data-mce-fragment="1"&gt;
&lt;tbody data-mce-fragment="1"&gt;
&lt;tr class="woocommerce-product-attributes-item woocommerce-product-attributes-item--attribute_care-instructions" data-mce-fragment="1"&gt;
&lt;th class="woocommerce-product-attributes-item__label" data-mce-fragment="1"&gt;Care Instructions&lt;/th&gt;
&lt;td class="woocommerce-product-attributes-item__value" data-mce-fragment="1"&gt;
&lt;p data-mce-fragment="1"&gt;Food-safe; Dishwasher Safe; Microwave Safe.&lt;br data-mce-fragment="1"&gt;For the best result hand-wash the ceramicware&lt;/p&gt;
&lt;/td&gt;
&lt;/tr&gt;
&lt;/tbody&gt;
&lt;/table&gt;
&lt;div class="jp-relatedposts" id="jp-relatedposts"&gt;
&lt;div class="woocommerce-tabs wc-tabs-wrapper"&gt;
&lt;div aria-labelledby="tab-title-additional_information" role="tabpanel" id="tab-additional_information" class="woocommerce-Tabs-panel woocommerce-Tabs-panel--additional_information panel entry-content wc-tab"&gt;
&lt;p&gt; &lt;/p&gt;
&lt;p&gt;&lt;span data-mce-fragment="1"&gt;Measurement (in inches): 4.75″ x 3.5″ x 2.5″&lt;/span&gt;&lt;br data-mce-fragment="1"&gt;&lt;span data-mce-fragment="1"&gt;Material: Stoneware&lt;/span&gt;&lt;br data-mce-fragment="1"&gt;&lt;span data-mce-fragment="1"&gt;Finish: Matte&lt;/span&gt;&lt;/p&gt;
&lt;/div&gt;
&lt;/div&gt;
&lt;/div&gt;</t>
  </si>
  <si>
    <t>https://cdn.shopify.com/s/files/1/0604/9185/8109/files/IMG_2028-1-scaled.jpg?v=1682667405</t>
  </si>
  <si>
    <t>https://cdn.shopify.com/s/files/1/0604/9185/8109/files/IMG_2027-1-scaled.jpg?v=1682667406</t>
  </si>
  <si>
    <t>https://cdn.shopify.com/s/files/1/0604/9185/8109/files/IMG_2034-1-scaled.jpg?v=1682667408</t>
  </si>
  <si>
    <t>sage-blue-kulhad</t>
  </si>
  <si>
    <t>Sage Blue Kulhad</t>
  </si>
  <si>
    <t>&lt;p&gt;Tea, coffee, green tea, this kulhad is here for all your tea parties! Perfect serveware for all your occasions.&lt;/p&gt;
&lt;div class="jp-relatedposts" id="jp-relatedposts"&gt;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&lt;p&gt; &lt;br&gt;&lt;/p&gt;
&lt;div class="woocommerce-product-details__short-description"&gt;
&lt;p&gt;Measurement (in inches): 3.5″ x 3.5″ x 3.25″&lt;br&gt;Material: Stoneware&lt;br&gt;Finish: Matte&lt;/p&gt;
&lt;p&gt;Set of 6&lt;/p&gt;
&lt;p&gt;Quantity: 175ml&lt;/p&gt;
&lt;/div&gt;
&lt;p class="ast-stock-detail"&gt; &lt;/p&gt;
&lt;/div&gt;</t>
  </si>
  <si>
    <t>https://cdn.shopify.com/s/files/1/0604/9185/8109/files/IMG_1242-scaled-600x600.jpg?v=1682666783</t>
  </si>
  <si>
    <t>https://cdn.shopify.com/s/files/1/0604/9185/8109/files/IMG_1364-scaled.jpg?v=1682666785</t>
  </si>
  <si>
    <t>teals-trails-coffee-mug</t>
  </si>
  <si>
    <t>Teals &amp; Trails Coffee Mug</t>
  </si>
  <si>
    <t>&lt;p&gt;Teals &amp;amp; Trails, the name says it all! Follow all your dream trails with your first-morning coffee in this coffee mug! Start your day with positivity and tranquility with this tranquil coffee mug! Handcrafted with love, eco-friendly and sustainable!&lt;/p&gt;
&lt;div class="jp-relatedposts" id="jp-relatedposts"&gt;&lt;br&gt;&lt;/div&gt;
&lt;div class="jp-relatedposts"&gt;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
&lt;/div&gt;
&lt;section class="up-sells upsells products"&gt;&lt;/section&gt;
&lt;/div&gt;
&lt;/div&gt;
&lt;section class="up-sells upsells products"&gt;&lt;/section&gt;
&lt;/div&gt;
&lt;/div&gt;
&lt;section class="up-sells upsells products"&gt;&lt;/section&gt;
&lt;/div&gt;
&lt;/div&gt;
&lt;section class="up-sells upsells products"&gt;&lt;/section&gt;
&lt;/div&gt;
&lt;div class="jp-relatedposts" id="jp-relatedposts"&gt;
&lt;p&gt; &lt;/p&gt;
&lt;p&gt;&lt;span&gt;Measurement (in inches): 4.75″ x 3.75″ x 4″&lt;/span&gt;&lt;br&gt;&lt;span&gt;Material: Stoneware&lt;/span&gt;&lt;br&gt;&lt;span&gt;Finish: Matte&lt;/span&gt;&lt;/p&gt;
&lt;span data-mce-fragment="1"&gt;&lt;/span&gt;
&lt;/div&gt;</t>
  </si>
  <si>
    <t>https://cdn.shopify.com/s/files/1/0604/9185/8109/files/IMG_1846-600x600.jpg?v=1682666675</t>
  </si>
  <si>
    <t>the-brew-coffee-mug</t>
  </si>
  <si>
    <t>The Brew Coffee Mug</t>
  </si>
  <si>
    <t>&lt;p&gt;Get your brewed Coffee in this brew Coffee mug! Your perfect coffee partner has arrived! For all the coffee lovers out there, swirl yourselves in with this BrewCoffee mug!&lt;/p&gt;
&lt;div class="jp-relatedposts" id="jp-relatedposts"&gt;&lt;br&gt;&lt;/div&gt;
&lt;div class="jp-relatedposts"&gt;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
&lt;/div&gt;
&lt;section class="up-sells upsells products"&gt;&lt;/section&gt;
&lt;/div&gt;
&lt;/div&gt;
&lt;section class="up-sells upsells products"&gt;&lt;/section&gt;
&lt;/div&gt;
&lt;/div&gt;
&lt;section class="up-sells upsells products"&gt;&lt;/section&gt;
&lt;/div&gt;
&lt;div class="jp-relatedposts" id="jp-relatedposts"&gt;
&lt;p&gt; &lt;/p&gt;
&lt;p&gt;&lt;span&gt;Measurement (in inches): 3.5″ x 5″ x 4″&lt;/span&gt;&lt;br&gt;&lt;span&gt;Material: Stoneware&lt;/span&gt;&lt;br&gt;&lt;span&gt;Finish: Matte&lt;/span&gt;&lt;/p&gt;
&lt;span data-mce-fragment="1"&gt;&lt;/span&gt;
&lt;/div&gt;</t>
  </si>
  <si>
    <t>https://cdn.shopify.com/s/files/1/0604/9185/8109/files/IMG_0706-600x600.jpg?v=1682666574</t>
  </si>
  <si>
    <t>hidden-leaf-coffee-mug</t>
  </si>
  <si>
    <t>Hidden Leaf Coffee Mug</t>
  </si>
  <si>
    <t>&lt;p&gt;A perfect biophilic accessory! Bring some biophilia into your lives with this hidden leaf coffee mug! Someday coffee, someday tea, someday green tea? Drink as per your mood! So what is your mood today, this mug is here to cater to all your moods! Add to cart now!&lt;/p&gt;
&lt;div class="jp-relatedposts" id="jp-relatedposts"&gt;&lt;br&gt;&lt;/div&gt;
&lt;div class="jp-relatedposts"&gt;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
&lt;/div&gt;
&lt;section class="up-sells upsells products"&gt;&lt;/section&gt;
&lt;/div&gt;
&lt;div class="jp-relatedposts" id="jp-relatedposts"&gt;
&lt;p&gt; &lt;/p&gt;
&lt;p&gt;&lt;span&gt;Measurement (in inches): 5.5″ x 4″ x 3.25″&lt;/span&gt;&lt;br&gt;&lt;span&gt;Material: Stoneware&lt;/span&gt;&lt;br&gt;&lt;span&gt;Finish: Semi-Gloss&lt;/span&gt;&lt;/p&gt;
&lt;span data-mce-fragment="1"&gt;&lt;/span&gt;
&lt;/div&gt;</t>
  </si>
  <si>
    <t>https://cdn.shopify.com/s/files/1/0604/9185/8109/files/IMG_1906-600x600.jpg?v=1682666124</t>
  </si>
  <si>
    <t>green-eclipse-latte-mug</t>
  </si>
  <si>
    <t>Green Eclipse Latte Mug</t>
  </si>
  <si>
    <t>&lt;p&gt;There is nothing like too much latte! Get these ravipratap@gmail.comshing cups and drink all your latte. Exquisite and luxe serveware coming right up.&lt;/p&gt;
&lt;div class="jp-relatedposts" id="jp-relatedposts"&gt;&lt;br&gt;&lt;/div&gt;
&lt;table class="woocommerce-product-attributes shop_attributes" data-mce-fragment="1"&gt;
&lt;tbody data-mce-fragment="1"&gt;
&lt;tr class="woocommerce-product-attributes-item woocommerce-product-attributes-item--attribute_care-instructions" data-mce-fragment="1"&gt;
&lt;th class="woocommerce-product-attributes-item__label" data-mce-fragment="1"&gt;Care Instructions&lt;/th&gt;
&lt;td class="woocommerce-product-attributes-item__value" data-mce-fragment="1"&gt;
&lt;p data-mce-fragment="1"&gt;Food-safe; Dishwasher Safe; Microwave Safe.&lt;br data-mce-fragment="1"&gt;For the best result hand-wash the ceramicware.&lt;/p&gt;
&lt;/td&gt;
&lt;/tr&gt;
&lt;/tbody&gt;
&lt;/table&gt;
&lt;div class="jp-relatedposts"&gt;&lt;br&gt;&lt;/div&gt;
&lt;div class="jp-relatedposts" id="jp-relatedposts"&gt;
&lt;p&gt; &lt;/p&gt;
&lt;span data-mce-fragment="1"&gt;Measurement (in inches): 5.5″ x 4.75″ x 2.36″&lt;/span&gt;&lt;br data-mce-fragment="1"&gt;&lt;span data-mce-fragment="1"&gt;Material: Stoneware&lt;/span&gt;&lt;br data-mce-fragment="1"&gt;&lt;span data-mce-fragment="1"&gt;Finish: Gloss&lt;/span&gt;
&lt;p&gt; &lt;/p&gt;
&lt;/div&gt;</t>
  </si>
  <si>
    <t>https://cdn.shopify.com/s/files/1/0604/9185/8109/files/IMG_2043-scaled.jpg?v=1682666016</t>
  </si>
  <si>
    <t>https://cdn.shopify.com/s/files/1/0604/9185/8109/files/IMG_2036-scaled.jpg?v=1682666020</t>
  </si>
  <si>
    <t>https://cdn.shopify.com/s/files/1/0604/9185/8109/files/IMG_2036-scaled_1.jpg?v=1682666025</t>
  </si>
  <si>
    <t>https://cdn.shopify.com/s/files/1/0604/9185/8109/files/IMG_1878-scaled.jpg?v=1682666026</t>
  </si>
  <si>
    <t>https://cdn.shopify.com/s/files/1/0604/9185/8109/files/IMG_1870-scaled.jpg?v=1682666027</t>
  </si>
  <si>
    <t>coral-coffee-mug-1</t>
  </si>
  <si>
    <t>Coral Coffee Mug</t>
  </si>
  <si>
    <t>&lt;p data-mce-fragment="1"&gt;Coral on the top, nature on the bottom, and coffee on the inside; check all the boxes for a sit-in-the-balcony coffee time! Get these beautiful handcrafted mugs now! Carefully made, and consciously delivered, these mugs are here for all your coffees!&lt;/p&gt;
&lt;div id="jp-relatedposts" class="jp-relatedposts" data-mce-fragment="1"&gt;&lt;/div&gt;
&lt;table class="woocommerce-product-attributes shop_attributes" data-mce-fragment="1"&gt;
&lt;tbody data-mce-fragment="1"&gt;
&lt;tr class="woocommerce-product-attributes-item woocommerce-product-attributes-item--attribute_care-instructions" data-mce-fragment="1"&gt;
&lt;th class="woocommerce-product-attributes-item__label" data-mce-fragment="1"&gt;Care Instructions&lt;/th&gt;
&lt;td class="woocommerce-product-attributes-item__value" data-mce-fragment="1"&gt;
&lt;p data-mce-fragment="1"&gt;Food-safe; Dishwasher Safe; Microwave Safe.&lt;br data-mce-fragment="1"&gt;For the best result hand-wash the ceramicware.&lt;/p&gt;
&lt;/td&gt;
&lt;/tr&gt;
&lt;/tbody&gt;
&lt;/table&gt;
&lt;div class="jp-relatedposts"&gt;&lt;/div&gt;
&lt;div class="jp-relatedposts" id="jp-relatedposts"&gt;
&lt;p&gt;&lt;span data-mce-fragment="1"&gt;Measurement (in inches): 3.5″ x 5″ x 4″&lt;/span&gt;&lt;/p&gt;
&lt;p&gt;&lt;span data-mce-fragment="1"&gt;Material: Stoneware&lt;/span&gt;&lt;/p&gt;
&lt;p&gt;&lt;br data-mce-fragment="1"&gt;&lt;span data-mce-fragment="1"&gt;Finish: Matte&lt;/span&gt;&lt;/p&gt;
&lt;p&gt; &lt;/p&gt;
&lt;/div&gt;</t>
  </si>
  <si>
    <t>https://cdn.shopify.com/s/files/1/0604/9185/8109/files/IMG_1814-scaled.jpg?v=1682665882</t>
  </si>
  <si>
    <t>https://cdn.shopify.com/s/files/1/0604/9185/8109/files/IMG_1839-scaled.jpg?v=1682665884</t>
  </si>
  <si>
    <t>https://cdn.shopify.com/s/files/1/0604/9185/8109/files/IMG_1819-scaled.jpg?v=1682665886</t>
  </si>
  <si>
    <t>https://cdn.shopify.com/s/files/1/0604/9185/8109/files/IMG_1822-scaled.jpg?v=1682665887</t>
  </si>
  <si>
    <t>https://cdn.shopify.com/s/files/1/0604/9185/8109/files/IMG_1821-scaled.jpg?v=1682665889</t>
  </si>
  <si>
    <t>cappuccino-cups</t>
  </si>
  <si>
    <t>Cappuccino Cups</t>
  </si>
  <si>
    <t>&lt;p&gt;We gooo, cappuccinooo! Our water babies are here to serve you the best cappuccino. Drink and drink to give away the blues! Made in India by our skilled craftsmen, handcrafted with love, go organic and connect to the roots with our sustainable accessories!&lt;/p&gt;
&lt;div class="jp-relatedposts" id="jp-relatedposts"&gt;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&lt;p&gt; &lt;/p&gt;
&lt;p&gt;&lt;span&gt;Measurement (in inches): 4.75″ x 3.5″ x 2.5″&lt;/span&gt;&lt;br&gt;&lt;span&gt;Material: Stoneware&lt;/span&gt;&lt;br&gt;&lt;span&gt;Finish: Gloss&lt;/span&gt;&lt;/p&gt;
&lt;/div&gt;
&lt;p data-mce-fragment="1"&gt; &lt;/p&gt;</t>
  </si>
  <si>
    <t>https://cdn.shopify.com/s/files/1/0604/9185/8109/files/IMG_2558-scaled.jpg?v=1682665731</t>
  </si>
  <si>
    <t>https://cdn.shopify.com/s/files/1/0604/9185/8109/files/IMG_2541-scaled.jpg?v=1682665733</t>
  </si>
  <si>
    <t>https://cdn.shopify.com/s/files/1/0604/9185/8109/files/IMG_2557-scaled.jpg?v=1682665735</t>
  </si>
  <si>
    <t>https://cdn.shopify.com/s/files/1/0604/9185/8109/files/IMG_2553-scaled.jpg?v=1682665736</t>
  </si>
  <si>
    <t>the-bulgy-flat-bowl</t>
  </si>
  <si>
    <t>The Bulgy Flat Bowl</t>
  </si>
  <si>
    <t>&lt;div class="woocommerce-tabs wc-tabs-wrapper"&gt;
&lt;div aria-labelledby="tab-title-description" role="tabpanel" id="tab-description" class="woocommerce-Tabs-panel woocommerce-Tabs-panel--description panel entry-content wc-tab"&gt;
&lt;p data-mce-fragment="1"&gt;Guests coming in? Need some perfect serveware? Say no more; serve your snacks with these Bulgy Flat Bowls. But wait, it’s not just snacks, these babies are the best for your midnight movie snacks, ice cream, and dessert cravipratap@gmail.comngs.&lt;/p&gt;
&lt;div id="jp-relatedposts" class="jp-relatedposts" data-mce-fragment="1"&gt;&lt;/div&gt;
&lt;table class="woocommerce-product-attributes shop_attributes" data-mce-fragment="1"&gt;
&lt;tbody data-mce-fragment="1"&gt;
&lt;tr class="woocommerce-product-attributes-item woocommerce-product-attributes-item--attribute_care-instructions" data-mce-fragment="1"&gt;
&lt;th class="woocommerce-product-attributes-item__label" data-mce-fragment="1"&gt;Care Instructions&lt;/th&gt;
&lt;td class="woocommerce-product-attributes-item__value" data-mce-fragment="1"&gt;
&lt;p data-mce-fragment="1"&gt;Food-safe. Never use a dishwasher to clean it; always clean it by hand. Never leave your woodware submerged in water; instead, clean it with a sponge and mild soapy water, then air-dry it before using it again.&lt;/p&gt;
&lt;/td&gt;
&lt;/tr&gt;
&lt;/tbody&gt;
&lt;/table&gt;
&lt;p data-mce-fragment="1"&gt; &lt;/p&gt;
&lt;p data-mce-fragment="1"&gt;&lt;span&gt;Measurement (in inches): 4″ x 4″ x 2″&lt;/span&gt;&lt;br&gt;&lt;span&gt;Material: Rosewood&lt;/span&gt;&lt;br&gt;&lt;span&gt;Finish: Gloss&lt;/span&gt;&lt;/p&gt;
&lt;div id="jp-relatedposts" class="jp-relatedposts" data-mce-fragment="1"&gt;&lt;form style="box-sizing: inherit; zoom: 1; color: #2a3b4e; font-family: Belleza,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data-product_variations='[{"attributes":{"attribute_pa_set":"set-of-2"},"availability_html":"\t\t\t\t&amp;lt;p class=\"ast-stock-detail\""&amp;gt;\r\n\t\t\t\t\t&amp;lt;span class=\""ast-stock-avail\""&amp;gt;Availability:&amp;lt;\/span&amp;gt;\r\n\t\t\t\t\t&amp;lt;span class=\""stock in-stock\""&amp;gt;In stock&amp;lt;\/span&amp;gt;\r\n\t\t\t\t&amp;lt;\/p&amp;gt;\r\n\t\t\t\t""</t>
  </si>
  <si>
    <t>caramel-bowls</t>
  </si>
  <si>
    <t>Caramel Bowls</t>
  </si>
  <si>
    <t>&lt;div class="woocommerce-tabs wc-tabs-wrapper"&gt;
&lt;div aria-labelledby="tab-title-description" role="tabpanel" id="tab-description" class="woocommerce-Tabs-panel woocommerce-Tabs-panel--description panel entry-content wc-tab"&gt;
&lt;p&gt;Guests coming in? Need some perfect serveware? Say no more; serve your snacks with these caramel Bowls. But wait, it’s not just snacks, these babies are the best for your midnight ice cream and dessert cravipratap@gmail.comngs.&lt;/p&gt;
&lt;table class="woocommerce-product-attributes shop_attributes"&gt;
&lt;tbody&gt;
&lt;tr class="woocommerce-product-attributes-item woocommerce-product-attributes-item--attribute_pa_set"&gt;
&lt;th class="woocommerce-product-attributes-item__label"&gt;Set&lt;/th&gt;
&lt;td class="woocommerce-product-attributes-item__value"&gt;
&lt;p&gt;&lt;a rel="tag" href="https://byorahomes.com/set/set-of-2/"&gt;Set of 2&lt;/a&gt;,&lt;span&gt; &lt;/span&gt;&lt;a rel="tag" href="https://byorahomes.com/set/set-of-4/"&gt;Set of 4&lt;/a&gt;&lt;/p&gt;
&lt;/td&gt;
&lt;/tr&gt;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
&lt;/div&gt;</t>
  </si>
  <si>
    <t>https://cdn.shopify.com/s/files/1/0604/9185/8109/files/IMG_1172-scaled-600x600.jpg?v=1682664947</t>
  </si>
  <si>
    <t>https://cdn.shopify.com/s/files/1/0604/9185/8109/files/IMG_0934-scaled.jpg?v=1682664949</t>
  </si>
  <si>
    <t>https://cdn.shopify.com/s/files/1/0604/9185/8109/files/IMG_0935-scaled.jpg?v=1682664951</t>
  </si>
  <si>
    <t>https://cdn.shopify.com/s/files/1/0604/9185/8109/files/IMG_0959-scaled.jpg?v=1682664952</t>
  </si>
  <si>
    <t>the-baby-bowls</t>
  </si>
  <si>
    <t>The Baby Bowls</t>
  </si>
  <si>
    <t>&lt;div class="woocommerce-tabs wc-tabs-wrapper"&gt;
&lt;div aria-labelledby="tab-title-description" role="tabpanel" id="tab-description" class="woocommerce-Tabs-panel woocommerce-Tabs-panel--description panel entry-content wc-tab"&gt;
&lt;p data-mce-fragment="1"&gt;Our wooden baby bowls are here! Another addition to our pretty pinch bowls! There is always a pinch here and there when it comes to cooking! Take a pinch from our baby bowls. Serve in style, and also COOK in style with our baby pinch bowls!&lt;/p&gt;
&lt;p data-mce-fragment="1"&gt; &lt;br&gt;&lt;/p&gt;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Never use a dishwasher to clean it; always clean it by hand. Never leave your woodware submerged in water; instead, clean it with a sponge and mild soapy water, then air-dry it before using it again.&lt;/p&gt;
&lt;/td&gt;
&lt;/tr&gt;
&lt;/tbody&gt;
&lt;/table&gt;
&lt;/div&gt;
&lt;/div&gt;
&lt;/div&gt;
&lt;/div&gt;</t>
  </si>
  <si>
    <t>https://cdn.shopify.com/s/files/1/0604/9185/8109/files/IMG_2259.jpg?v=1682664851</t>
  </si>
  <si>
    <t>https://cdn.shopify.com/s/files/1/0604/9185/8109/files/IMG_2258.jpg?v=1682664853</t>
  </si>
  <si>
    <t>https://cdn.shopify.com/s/files/1/0604/9185/8109/files/IMG_2501-scaled.jpg?v=1682664854</t>
  </si>
  <si>
    <t>https://cdn.shopify.com/s/files/1/0604/9185/8109/files/IMG_2500-scaled.jpg?v=1682664856</t>
  </si>
  <si>
    <t>charcoal-pinch-bowl</t>
  </si>
  <si>
    <t>Charcoal Pinch Bowl</t>
  </si>
  <si>
    <t>&lt;div class="woocommerce-tabs wc-tabs-wrapper"&gt;
&lt;div aria-labelledby="tab-title-description" role="tabpanel" id="tab-description" class="woocommerce-Tabs-panel woocommerce-Tabs-panel--description panel entry-content wc-tab"&gt;
&lt;p&gt;&lt;span&gt;These Charcoal pinch bowls are ideal for any occasion and are a must-have for anybody who appreciates elegance. They’re the perfect size and convenient for everyone. It also has the distinction of being lead-free and non-toxic ceramic, making it health-friendly. It is the finest complement to your collection, handcrafted with precision from stoneware. Enjoy your day to day condiments and relishes in this Charcoal ceramic pinch bowls. &lt;/span&gt;&lt;/p&gt;
&lt;/div&gt;
&lt;/div&gt;
&lt;section class="up-sells upsells products"&gt;&lt;/section&gt;
&lt;div class="jp-relatedposts"&gt;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t>
  </si>
  <si>
    <t>https://cdn.shopify.com/s/files/1/0604/9185/8109/files/IMG_9737-scaled-600x600.jpg?v=1682664753</t>
  </si>
  <si>
    <t>the-mini-black-pinch-bowls</t>
  </si>
  <si>
    <t>The Mini Black Pinch Bowls</t>
  </si>
  <si>
    <t>&lt;p&gt;These pinch bowls are ideal for any occasion and are a must-have for anybody who appreciates elegance. These mini black pinch bowls are a perfect addition to your serveware collection. They’re of ideal size and convenient for everyone. It is the finest compliment to your collection, handcrafted with precision from stoneware. Enjoy your day-to-day condiments and relishes in these mini black ceramic pinch bowls.&lt;/p&gt;
&lt;div class="jp-relatedposts" id="jp-relatedposts"&gt;&lt;/div&gt;
&lt;div class="jp-relatedposts"&gt;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t>
  </si>
  <si>
    <t>https://cdn.shopify.com/s/files/1/0604/9185/8109/files/IMG_1076-scaled.jpg?v=1682664717</t>
  </si>
  <si>
    <t>https://cdn.shopify.com/s/files/1/0604/9185/8109/files/IMG_1457-scaled.jpg?v=1682664717</t>
  </si>
  <si>
    <t>https://cdn.shopify.com/s/files/1/0604/9185/8109/files/IMG_1462-scaled.jpg?v=1682664717</t>
  </si>
  <si>
    <t>sloth-shopper-c</t>
  </si>
  <si>
    <t>Sloth Shopper (C)</t>
  </si>
  <si>
    <t>&lt;article class="portfolio-item pf-fashion"&gt;
&lt;div role="dialog" id="product-29" class="modal fade product-modal show" tabindex="-1"&gt;
&lt;div class="modal-dialog"&gt;
&lt;div class="modal-body"&gt;
&lt;div class="modal-content"&gt;
&lt;div class="modal-body nopadding"&gt;
&lt;div class="row clearfix"&gt;
&lt;div class="col-md-6 nopadding"&gt;
&lt;div class="product-carousel-desc"&gt;
&lt;article class="portfolio-item pf-promotions"&gt;
&lt;div role="dialog" id="product-1" class="modal fade product-modal show" tabindex="-1"&gt;
&lt;div class="modal-dialog"&gt;
&lt;div class="modal-body"&gt;
&lt;div class="modal-content"&gt;
&lt;div class="modal-body nopadding"&gt;
&lt;div class="row clearfix"&gt;
&lt;div class="col-md-6 nopadding"&gt;
&lt;div class="product-carousel-desc"&gt;
&lt;p&gt;&lt;span&gt;Bag Size:&lt;/span&gt;&lt;span&gt; &lt;/span&gt;39(H) * 36(W) * 12(G)cm&lt;/p&gt;
&lt;p&gt;&lt;span&gt;Fabric:&lt;/span&gt;&lt;span&gt; &lt;/span&gt;Superwhite Laminated Juco&lt;/p&gt;
&lt;p&gt;&lt;span&gt;Handle:&lt;/span&gt;&lt;span&gt; &lt;/span&gt;Leather with antique rivets&lt;/p&gt;
&lt;p&gt;&lt;span&gt;Print:&lt;/span&gt;&lt;span&gt; &lt;/span&gt;Digital&lt;/p&gt;
&lt;/div&gt;
&lt;/div&gt;
&lt;/div&gt;
&lt;/div&gt;
&lt;/div&gt;
&lt;/div&gt;
&lt;/div&gt;
&lt;/div&gt;
&lt;/article&gt;
&lt;/div&gt;
&lt;/div&gt;
&lt;/div&gt;
&lt;/div&gt;
&lt;/div&gt;
&lt;/div&gt;
&lt;/div&gt;
&lt;/div&gt;
&lt;/article&gt;</t>
  </si>
  <si>
    <t>https://cdn.shopify.com/s/files/1/0604/9185/8109/files/sloth_shopper_c_gallery1.jpg?v=1682501400</t>
  </si>
  <si>
    <t>https://cdn.shopify.com/s/files/1/0604/9185/8109/files/sloth_shopper_c_gallery2.jpg?v=1682501400</t>
  </si>
  <si>
    <t>sloth-shopper-b</t>
  </si>
  <si>
    <t>Sloth Shopper (B)</t>
  </si>
  <si>
    <t>https://cdn.shopify.com/s/files/1/0604/9185/8109/files/sloth_shopper_b_gallery1.jpg?v=1682501312</t>
  </si>
  <si>
    <t>https://cdn.shopify.com/s/files/1/0604/9185/8109/files/sloth_shopper_b_gallery2.jpg?v=1682501313</t>
  </si>
  <si>
    <t>sloth-shoppera</t>
  </si>
  <si>
    <t>Sloth Shopper(A)</t>
  </si>
  <si>
    <t>https://cdn.shopify.com/s/files/1/0604/9185/8109/files/sloth_shopper_a_gallery1.jpg?v=1682501272</t>
  </si>
  <si>
    <t>https://cdn.shopify.com/s/files/1/0604/9185/8109/files/sloth_shopper_a_gallery2.jpg?v=1682501272</t>
  </si>
  <si>
    <t>checkers-natural</t>
  </si>
  <si>
    <t>Checkers Natural</t>
  </si>
  <si>
    <t>&lt;article class="portfolio-item pf-fashion"&gt;
&lt;div role="dialog" id="product-29" class="modal fade product-modal show" tabindex="-1"&gt;
&lt;div class="modal-dialog"&gt;
&lt;div class="modal-body"&gt;
&lt;div class="modal-content"&gt;
&lt;div class="modal-body nopadding"&gt;
&lt;div class="row clearfix"&gt;
&lt;div class="col-md-6 nopadding"&gt;
&lt;div class="product-carousel-desc"&gt;
&lt;p&gt;&lt;span&gt;Bag Size:&lt;/span&gt;&lt;span&gt; &lt;/span&gt;34(H) * 30(W) * 14(G)cm&lt;/p&gt;
&lt;p&gt;&lt;span&gt;Fabric:&lt;/span&gt;&lt;span&gt; &lt;/span&gt;Laminated natural jute with drill juco hem&lt;/p&gt;
&lt;p&gt;&lt;span&gt;Handle:&lt;/span&gt;&lt;span&gt; &lt;/span&gt;Leather handle with steel rivets&lt;/p&gt;
&lt;p&gt;&lt;span&gt;Print:&lt;/span&gt;&lt;span&gt; &lt;/span&gt;Rotary&lt;/p&gt;
&lt;/div&gt;
&lt;/div&gt;
&lt;/div&gt;
&lt;/div&gt;
&lt;/div&gt;
&lt;/div&gt;
&lt;/div&gt;
&lt;/div&gt;
&lt;/article&gt;</t>
  </si>
  <si>
    <t>https://cdn.shopify.com/s/files/1/0604/9185/8109/files/checker_natural_gallery1.jpg?v=1682501123</t>
  </si>
  <si>
    <t>checkers-green</t>
  </si>
  <si>
    <t>Checkers Green</t>
  </si>
  <si>
    <t>&lt;article class="portfolio-item pf-fashion"&gt;
&lt;div role="dialog" id="product-30"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&lt;/span&gt;Laminated super white jute with dyed canvas hem&lt;/p&gt;
&lt;p&gt;&lt;span&gt;Handle:&lt;/span&gt;&lt;span&gt; &lt;/span&gt;Herringbone webbing with cord&lt;/p&gt;
&lt;p&gt;&lt;span&gt;Print:&lt;/span&gt;&lt;span&gt; &lt;/span&gt;Rotary&lt;/p&gt;
&lt;/div&gt;
&lt;/div&gt;
&lt;/div&gt;
&lt;/div&gt;
&lt;/div&gt;
&lt;/div&gt;
&lt;/div&gt;
&lt;/div&gt;
&lt;/article&gt;
&lt;article class="portfolio-item pf-fashion"&gt;
&lt;div class="portfolio-image"&gt;
&lt;p&gt;&lt;span&gt;Bag Size:&lt;/span&gt;&lt;span&gt; &lt;/span&gt;34(H) x 30(W) x 14(G)cm&lt;/p&gt;
&lt;/div&gt;
&lt;/article&gt;</t>
  </si>
  <si>
    <t>https://cdn.shopify.com/s/files/1/0604/9185/8109/files/checker_green_gallery1.jpg?v=1682501035</t>
  </si>
  <si>
    <t>brown-jute-bag</t>
  </si>
  <si>
    <t>Printed Jute Bag</t>
  </si>
  <si>
    <t>&lt;article class="portfolio-item pf-fashion"&gt;
&lt;div role="dialog" id="product-29"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&lt;/span&gt;Laminated natural jute with drill juco hem&lt;/p&gt;
&lt;p&gt;&lt;span&gt;Handle:&lt;/span&gt;&lt;span&gt; &lt;/span&gt;Twisted Rope&lt;/p&gt;
&lt;p&gt;&lt;span style="font-size: 1.4em;"&gt;&lt;/span&gt;&lt;span&gt;Bag Size:&lt;/span&gt;&lt;span&gt; &lt;/span&gt;34(H) * 30(W) * 14(G) cm&lt;/p&gt;
&lt;/div&gt;
&lt;/div&gt;
&lt;/div&gt;
&lt;/div&gt;
&lt;/div&gt;
&lt;/div&gt;
&lt;/div&gt;
&lt;/div&gt;
&lt;/article&gt;</t>
  </si>
  <si>
    <t>https://cdn.shopify.com/s/files/1/0604/9185/8109/files/40.jpg?v=1682500718</t>
  </si>
  <si>
    <t>https://cdn.shopify.com/s/files/1/0604/9185/8109/files/39.jpg?v=1682500722</t>
  </si>
  <si>
    <t>https://cdn.shopify.com/s/files/1/0604/9185/8109/files/38.jpg?v=1682500725</t>
  </si>
  <si>
    <t>https://cdn.shopify.com/s/files/1/0604/9185/8109/files/37.jpg?v=1682500728</t>
  </si>
  <si>
    <t>https://cdn.shopify.com/s/files/1/0604/9185/8109/files/36.jpg?v=1682500731</t>
  </si>
  <si>
    <t>round-shape-jute-bag</t>
  </si>
  <si>
    <t>Round Shape Jute Bag</t>
  </si>
  <si>
    <t>https://cdn.shopify.com/s/files/1/0604/9185/8109/files/34.jpg?v=1682500258</t>
  </si>
  <si>
    <t>https://cdn.shopify.com/s/files/1/0604/9185/8109/files/35.jpg?v=1682500259</t>
  </si>
  <si>
    <t>r-pet-dog</t>
  </si>
  <si>
    <t>R-Pet Dog</t>
  </si>
  <si>
    <t>&lt;article class="portfolio-item pf-fashion"&gt;
&lt;div role="dialog" id="product-71"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&lt;/span&gt;Unlaminated Pet Fabric&lt;/p&gt;
&lt;p&gt;&lt;span&gt;Handle:&lt;/span&gt;&lt;span&gt; &lt;/span&gt;Webbing&lt;/p&gt;
&lt;p&gt;&lt;span&gt;Print:&lt;/span&gt;&lt;span&gt; &lt;/span&gt;Sublimation&lt;/p&gt;
&lt;p&gt;&lt;span&gt;Bag Size:&lt;/span&gt;&lt;span&gt; &lt;/span&gt;42(H)*38(W)*9(B)cm&lt;/p&gt;
&lt;p&gt;&lt;br&gt;&lt;/p&gt;
&lt;/div&gt;
&lt;/div&gt;
&lt;/div&gt;
&lt;/div&gt;
&lt;/div&gt;
&lt;/div&gt;
&lt;/div&gt;
&lt;/div&gt;
&lt;/article&gt;</t>
  </si>
  <si>
    <t>https://cdn.shopify.com/s/files/1/0604/9185/8109/files/R_pet_dog_gallery1.jpg?v=1682499843</t>
  </si>
  <si>
    <t>r-pet-flamingo</t>
  </si>
  <si>
    <t>R-Pet Flamingo</t>
  </si>
  <si>
    <t>&lt;article class="portfolio-item pf-fashion"&gt;
&lt;div role="dialog" id="product-70"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&lt;/span&gt;Unlaminated Pet Fabric&lt;/p&gt;
&lt;p&gt;&lt;span&gt;Handle:&lt;/span&gt;&lt;span&gt; &lt;/span&gt;Webbing&lt;/p&gt;
&lt;p&gt;&lt;span&gt;Print:&lt;/span&gt;&lt;span&gt; &lt;/span&gt;Sublimation&lt;/p&gt;
&lt;p&gt;&lt;span&gt;Bag Size:&lt;/span&gt;&lt;span&gt; &lt;/span&gt;42(H)*38(W)*9(B)cm&lt;/p&gt;
&lt;/div&gt;
&lt;/div&gt;
&lt;/div&gt;
&lt;/div&gt;
&lt;/div&gt;
&lt;/div&gt;
&lt;/div&gt;
&lt;/div&gt;
&lt;/article&gt;</t>
  </si>
  <si>
    <t>https://cdn.shopify.com/s/files/1/0604/9185/8109/files/R_pet_flamingo_gallery1.jpg?v=1682499728</t>
  </si>
  <si>
    <t>https://cdn.shopify.com/s/files/1/0604/9185/8109/files/R_pet_flamingo_gallery2.jpg?v=1682499730</t>
  </si>
  <si>
    <t>flocking-shopper</t>
  </si>
  <si>
    <t>Flocking Shopper</t>
  </si>
  <si>
    <t>&lt;article class="portfolio-item pf-fashion"&gt;
&lt;div role="dialog" id="product-15"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&lt;/span&gt;Unlaminated Semi Bleached Canvas with Laminated Natural Jute&lt;/p&gt;
&lt;p&gt;&lt;span&gt;Handle:&lt;/span&gt;&lt;span&gt; &lt;/span&gt;Herringbone with Cord&lt;/p&gt;
&lt;p&gt;&lt;span&gt;Print:&lt;/span&gt;&lt;span&gt; &lt;/span&gt;Flocking&lt;/p&gt;
&lt;p&gt;&lt;span&gt;Bag Size:&lt;/span&gt;&lt;span&gt; &lt;/span&gt;28(H) * 31(W) * 11(B)cm&lt;/p&gt;
&lt;p&gt;&lt;br&gt;&lt;/p&gt;
&lt;/div&gt;
&lt;/div&gt;
&lt;/div&gt;
&lt;/div&gt;
&lt;/div&gt;
&lt;/div&gt;
&lt;/div&gt;
&lt;/div&gt;
&lt;/article&gt;</t>
  </si>
  <si>
    <t>https://cdn.shopify.com/s/files/1/0604/9185/8109/files/flocking2_gallery1.jpg?v=1682490877</t>
  </si>
  <si>
    <t>tricotta-heston-large</t>
  </si>
  <si>
    <t>Tricotta Heston Large</t>
  </si>
  <si>
    <t>&lt;article class="portfolio-item pf-promotions"&gt;
&lt;div role="dialog" id="product-tricotta_heston_large"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&lt;/span&gt;Laminated Canvas With Jute Pocket and Base&lt;/p&gt;
&lt;p&gt;&lt;span&gt;Handle:&lt;/span&gt;&lt;span&gt; &lt;/span&gt;Herringbone Cotton&lt;/p&gt;
&lt;p&gt;&lt;span&gt;Bag Size:&lt;/span&gt;: 40(H) * 35(W) * 20(G)cm&lt;/p&gt;
&lt;/div&gt;
&lt;/div&gt;
&lt;/div&gt;
&lt;/div&gt;
&lt;/div&gt;
&lt;/div&gt;
&lt;/div&gt;
&lt;/div&gt;
&lt;/article&gt;</t>
  </si>
  <si>
    <t>https://cdn.shopify.com/s/files/1/0604/9185/8109/files/tricotta_heston_large_77827b6f-4507-4163-af4b-c3959126533c.jpg?v=1682490819</t>
  </si>
  <si>
    <t>tricotta-tote-with-twisted-rope</t>
  </si>
  <si>
    <t>Tricotta Tote With Twisted Rope</t>
  </si>
  <si>
    <t>&lt;p&gt;&lt;span&gt;&lt;/span&gt;&lt;span&gt;Fabric:&lt;/span&gt;&lt;span&gt; &lt;/span&gt;Laminated Natural Jute, Juco and Canvas&lt;/p&gt;
&lt;p&gt;&lt;span&gt;Handle:&lt;/span&gt;&lt;span&gt; &lt;/span&gt;Twisted Rope&lt;/p&gt;
&lt;p&gt;&lt;span&gt;Bag Size:&lt;/span&gt;: 37(H) * 47(W) * 13/35(B)cm&lt;/p&gt;</t>
  </si>
  <si>
    <t>https://cdn.shopify.com/s/files/1/0604/9185/8109/files/tricotta_with_twisted_robe.jpg?v=1682490770</t>
  </si>
  <si>
    <t>tricotta-jute-bag</t>
  </si>
  <si>
    <t>Tricotta Jute Bag</t>
  </si>
  <si>
    <t>&lt;p&gt;&lt;span&gt;&lt;/span&gt;&lt;span&gt;Fabric:&lt;/span&gt;&lt;span&gt; &lt;/span&gt;Laminated Natural Jute, Juco and Canvas&lt;/p&gt;
&lt;p&gt;&lt;span&gt;Handle:&lt;/span&gt;&lt;span&gt; &lt;/span&gt;Cotton Webbing with Cord&lt;/p&gt;
&lt;p&gt;&lt;span&gt;Bag Size:&lt;/span&gt;&lt;span&gt; &lt;/span&gt;38(H) * 40(W) * 17(G)cm&lt;/p&gt;</t>
  </si>
  <si>
    <t>https://cdn.shopify.com/s/files/1/0604/9185/8109/files/tricotta_AB_75.jpg?v=1682490711</t>
  </si>
  <si>
    <t>pineapple-small-jute-bag</t>
  </si>
  <si>
    <t>Pineapple Small Jute Bag</t>
  </si>
  <si>
    <t>&lt;p&gt;&lt;span&gt;Bag Size:&lt;/span&gt;&lt;span&gt; &lt;/span&gt;28(H) * 38(W) * 16(G)cm&lt;/p&gt;
&lt;p&gt;&lt;span&gt;Fabric:&lt;/span&gt;&lt;span&gt; &lt;/span&gt;Unlaminated Natural Canvas&lt;/p&gt;
&lt;p&gt;&lt;span&gt;Handle:&lt;/span&gt;&lt;span&gt; &lt;/span&gt;Leather with antique rivets&lt;/p&gt;
&lt;p&gt;&lt;span&gt;Print:&lt;/span&gt;&lt;span&gt; &lt;/span&gt;Screen&lt;/p&gt;</t>
  </si>
  <si>
    <t>https://cdn.shopify.com/s/files/1/0604/9185/8109/files/pineapple_small1.jpg?v=1682490627</t>
  </si>
  <si>
    <t>pineapple-medium-jute-bag</t>
  </si>
  <si>
    <t>Pineapple Medium Jute Bag</t>
  </si>
  <si>
    <t>&lt;article class="portfolio-item pf-fashion"&gt;
&lt;div role="dialog" id="product-9"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&lt;/span&gt;Unlaminated Natural Canvas&lt;/p&gt;
&lt;p&gt;&lt;span&gt;Handle:&lt;/span&gt;&lt;span&gt; &lt;/span&gt;Leather with antique rivets&lt;/p&gt;
&lt;p&gt;&lt;span&gt;Print:&lt;/span&gt;&lt;span&gt; &lt;/span&gt;Screen&lt;/p&gt;
&lt;p&gt;&lt;span&gt;Bag Size:&lt;/span&gt;&lt;span&gt; &lt;/span&gt;36(H) * 42(W) * 16(G)cm&lt;/p&gt;
&lt;/div&gt;
&lt;/div&gt;
&lt;/div&gt;
&lt;/div&gt;
&lt;/div&gt;
&lt;/div&gt;
&lt;/div&gt;
&lt;/div&gt;
&lt;/article&gt;</t>
  </si>
  <si>
    <t>https://cdn.shopify.com/s/files/1/0604/9185/8109/files/pineapple_medium1.jpg?v=1682490557</t>
  </si>
  <si>
    <t>https://cdn.shopify.com/s/files/1/0604/9185/8109/files/pineapple_medium2.jpg?v=1682490558</t>
  </si>
  <si>
    <t>pineapple-large-jute-bag</t>
  </si>
  <si>
    <t>Pineapple Large Jute Bag</t>
  </si>
  <si>
    <t>&lt;h5&gt;
&lt;strong&gt;&lt;/strong&gt;&lt;span&gt;Fabric:&lt;/span&gt;&lt;span&gt; &lt;/span&gt;Unlaminated Natural Canvas&lt;/h5&gt;
&lt;p&gt;&lt;span&gt;Handle:&lt;/span&gt;&lt;span&gt; &lt;/span&gt;Leather with antique rivets&lt;/p&gt;
&lt;p&gt;&lt;span&gt;Print:&lt;/span&gt;&lt;span&gt; &lt;/span&gt;Screen&lt;/p&gt;
&lt;h5&gt;&lt;strong&gt;Bag Size: 40(H) * 52(W) * 21(G)cm&lt;/strong&gt;&lt;/h5&gt;</t>
  </si>
  <si>
    <t>https://cdn.shopify.com/s/files/1/0604/9185/8109/files/pineapple_large1.jpg?v=1682490392</t>
  </si>
  <si>
    <t>https://cdn.shopify.com/s/files/1/0604/9185/8109/files/pineapple_large2.jpg?v=1682490392</t>
  </si>
  <si>
    <t>eight-candles-votive-holder-l-black-pack-of-1</t>
  </si>
  <si>
    <t>Eight Candles Votive Holder l  (Black, Pack of 1)</t>
  </si>
  <si>
    <t>&lt;ul&gt;
&lt;li&gt;&lt;span&gt;Light up your home like never before.&lt;/span&gt;&lt;/li&gt;
&lt;li&gt;&lt;span&gt; This season bring chick look to your Home. &lt;/span&gt;&lt;/li&gt;
&lt;li&gt;&lt;span&gt;A Candle Holder Placed inside, with its flickering light will spark your conversations.&lt;/span&gt;&lt;/li&gt;
&lt;li&gt;&lt;span&gt; Hand Crafted from Iron to give it unique finish and long life.&lt;/span&gt;&lt;/li&gt;
&lt;li&gt;&lt;span&gt; Decorate it with Candles and Flowers to add flair.&lt;/span&gt;&lt;/li&gt;
&lt;/ul&gt;</t>
  </si>
  <si>
    <t>https://cdn.shopify.com/s/files/1/0604/9185/8109/files/AA_MCH_D_17_1-scaled.jpg?v=1682421231</t>
  </si>
  <si>
    <t>https://cdn.shopify.com/s/files/1/0604/9185/8109/files/AA_MCH_D_17_2-scaled.jpg?v=1682421233</t>
  </si>
  <si>
    <t>https://cdn.shopify.com/s/files/1/0604/9185/8109/files/AA_MCH_D_17_3-scaled.jpg?v=1682421234</t>
  </si>
  <si>
    <t>three-candle-votive-holder-l-black-pack-of-1</t>
  </si>
  <si>
    <t>Three Candle Votive Holder l (Black, Pack of 1)</t>
  </si>
  <si>
    <t>https://cdn.shopify.com/s/files/1/0604/9185/8109/files/AA_MCH_D_15_1-scaled.jpg?v=1682421057</t>
  </si>
  <si>
    <t>https://cdn.shopify.com/s/files/1/0604/9185/8109/files/AA_MCH_D_15_6-scaled.jpg?v=1682421057</t>
  </si>
  <si>
    <t>glass-tealight-candle-holders-l-pack-of-4-green-mirror-mosaic-glass-t-lite-votive-with-4-tea-light-candle</t>
  </si>
  <si>
    <t>Glass Tealight Candle Holders l Pack of 4 – Green-Mirror Mosaic Glass T-lite Votive with 4 Tea Light Candle</t>
  </si>
  <si>
    <t>&lt;ul class="a-unordered-list a-vertical a-spacing-none"&gt;
&lt;li class="a-spacing-small"&gt;&lt;span class="a-list-item a-size-base"&gt;Package Contents: 4 Mosaic Green-Mirror Tea Light votive &amp;amp; 4 tea light candle.&lt;/span&gt;&lt;/li&gt;
&lt;/ul&gt;
&lt;p&gt; &lt;/p&gt;
&lt;ul class="a-unordered-list a-vertical a-spacing-none"&gt;
&lt;li class="a-spacing-small"&gt;&lt;span class="a-list-item a-size-base"&gt;These Mosaic holders sparkle and glow when the tea light is added, giving a warm/ festive feel and creating an ambience on special occasions.&lt;/span&gt;&lt;/li&gt;
&lt;/ul&gt;
&lt;p&gt; &lt;/p&gt;
&lt;ul class="a-unordered-list a-vertical a-spacing-none"&gt;
&lt;li class="a-spacing-small"&gt;&lt;span class="a-list-item a-size-base"&gt;Asian Aura Mosaic tealight holder will enhance the décor of your place. It can be a great table centerpiece for home, bar, restaurant, Lobby etc.…can be used indoors and as well as outdoors.&lt;/span&gt;&lt;/li&gt;
&lt;/ul&gt;
&lt;p&gt; &lt;/p&gt;
&lt;ul class="a-unordered-list a-vertical a-spacing-none"&gt;
&lt;li class="a-spacing-small"&gt;&lt;span class="a-list-item a-size-base"&gt;These Mosaic glass votives are made entirely by hand using traditional skills by Indian Artisans.&lt;/span&gt;&lt;/li&gt;
&lt;/ul&gt;
&lt;p&gt; &lt;/p&gt;
&lt;ul class="a-unordered-list a-vertical a-spacing-none"&gt;
&lt;li class="a-spacing-small"&gt;&lt;span class="a-list-item a-size-base"&gt;Due to the handmade nature of these products designs and exact color may slightly vary but quality and beauty of the products are one of a kind.&lt;/span&gt;&lt;/li&gt;
&lt;/ul&gt;
&lt;p&gt; &lt;/p&gt;
&lt;p&gt;&lt;span class="a-list-item a-size-base"&gt;&lt;span&gt;Fall in love with fine-crafted Mosaic glass Votives. These Mosaic glass votives are made entirely by hand using traditional skills by Indian Artisans. These Beautiful Votives may be used for decoration or accent lighting. Just lit a t-lite place it inside the votive and bring the perfect ambiance to that particular space or room. These holders sparkle and glow when the tea light is added, giving a warm and festive vibe. Asian Aura Mosaic Votive Colored glass effect on the tealight holder will enhance the natural warm light of candles, giving it a vintage but timeless look. Use these pretty gold glass votives as part of your overall décor occasionally or on daily use.&lt;/span&gt;&lt;/span&gt;&lt;/p&gt;</t>
  </si>
  <si>
    <t>https://cdn.shopify.com/s/files/1/0604/9185/8109/files/61u-EqPNIjL.jpg?v=1682420641</t>
  </si>
  <si>
    <t>https://cdn.shopify.com/s/files/1/0604/9185/8109/files/03-31-scaled.jpg?v=1682420645</t>
  </si>
  <si>
    <t>https://cdn.shopify.com/s/files/1/0604/9185/8109/files/04-31-scaled.jpg?v=1682420647</t>
  </si>
  <si>
    <t>https://cdn.shopify.com/s/files/1/0604/9185/8109/files/2-1-1-scaled-800x800.jpg?v=1682420650</t>
  </si>
  <si>
    <t>https://cdn.shopify.com/s/files/1/0604/9185/8109/files/LS-05-scaled_2.jpg?v=1682420654</t>
  </si>
  <si>
    <t>glass-tealight-candle-holders-l-pack-of-4-multi-color-mosaic-glass-t-lite-votive-with-4-tea-light-candle</t>
  </si>
  <si>
    <t>Glass Tealight Candle Holders l Pack of 4 – Multi-Color Mosaic Glass T-lite Votive with 4 Tea Light Candle</t>
  </si>
  <si>
    <t>&lt;ul class="a-unordered-list a-vertical a-spacing-none"&gt;
&lt;li class="a-spacing-small"&gt;&lt;span class="a-list-item a-size-base"&gt;Package Contents: 3 Mosaic Multicolored Tea Light votive &amp;amp; 3 tea light candle.&lt;/span&gt;&lt;/li&gt;
&lt;/ul&gt;
&lt;p&gt; &lt;/p&gt;
&lt;ul class="a-unordered-list a-vertical a-spacing-none"&gt;
&lt;li class="a-spacing-small"&gt;&lt;span class="a-list-item a-size-base"&gt;These Mosaic holders sparkle and glow when the tea light is added, giving a warm/ festive feel and creating an ambience on special occasions.&lt;/span&gt;&lt;/li&gt;
&lt;/ul&gt;
&lt;p&gt; &lt;/p&gt;
&lt;ul class="a-unordered-list a-vertical a-spacing-none"&gt;
&lt;li class="a-spacing-small"&gt;&lt;span class="a-list-item a-size-base"&gt;Tealight holder will enhance the décor of your place. It can be a great table centerpiece for home, bar, restaurant, Lobby etc. can be used indoors and as well as outdoors.&lt;/span&gt;&lt;/li&gt;
&lt;/ul&gt;
&lt;p&gt; &lt;/p&gt;
&lt;ul class="a-unordered-list a-vertical a-spacing-none"&gt;
&lt;li class="a-spacing-small"&gt;&lt;span class="a-list-item a-size-base"&gt;These Mosaic glass votives are made entirely by hand using traditional skills by Indian Artisans.&lt;/span&gt;&lt;/li&gt;
&lt;/ul&gt;
&lt;p&gt; &lt;/p&gt;
&lt;ul class="a-unordered-list a-vertical a-spacing-none"&gt;
&lt;li class="a-spacing-small"&gt;&lt;span class="a-list-item a-size-base"&gt;Due to the handmade nature of these products designs and exact color may slightly vary but quality and beauty of the products are one of a kind.&lt;/span&gt;&lt;/li&gt;
&lt;/ul&gt;
&lt;p&gt; &lt;/p&gt;
&lt;p&gt;&lt;span class="a-list-item a-size-base"&gt;&lt;span&gt;Fall in love with fine-crafted Mosaic glass Votives. These Mosaic glass votives are made entirely by hand using traditional skills by Indian Artisans. These Beautiful Votives may be used for decoration or accent lighting. Just lit a t-lite place it inside the votive and bring the perfect ambiance to that particular space or room. These holders sparkle and glow when the tea light is added, giving a warm and festive vibe. Asian Aura Mosaic Votive Colored glass effect on the tealight holder will enhance the natural warm light of candles, giving it a vintage but timeless look. Use these pretty gold glass votives as part of your overall décor occasionally or on daily use.&lt;/span&gt;&lt;/span&gt;&lt;/p&gt;</t>
  </si>
  <si>
    <t>https://cdn.shopify.com/s/files/1/0604/9185/8109/files/61f4ndnSC0L.jpg?v=1682420409</t>
  </si>
  <si>
    <t>https://cdn.shopify.com/s/files/1/0604/9185/8109/files/02-18-scaled.jpg?v=1682420426</t>
  </si>
  <si>
    <t>https://cdn.shopify.com/s/files/1/0604/9185/8109/files/03-21-scaled.jpg?v=1682420426</t>
  </si>
  <si>
    <t>https://cdn.shopify.com/s/files/1/0604/9185/8109/files/04-21-scaled-800x800.jpg?v=1682420426</t>
  </si>
  <si>
    <t>https://cdn.shopify.com/s/files/1/0604/9185/8109/files/LS-01-5-scaled_1.jpg?v=1682420421</t>
  </si>
  <si>
    <t>tealight-candle-glass-holders-l-pack-of-3-multicolored-glass-t-lite-votive-with-3-tea-light-candle</t>
  </si>
  <si>
    <t>Tealight Candle Glass Holders l Pack of 3 – Multicolored Glass T-lite Votive with 3 Tea Light Candle</t>
  </si>
  <si>
    <t>&lt;ul class="a-unordered-list a-vertical a-spacing-none"&gt;
&lt;li class="a-spacing-small"&gt;&lt;span class="a-list-item a-size-base"&gt;Package Contents: 3 Mosaic Multicolored Tea Light votive &amp;amp; 3 tea light candle.&lt;/span&gt;&lt;/li&gt;
&lt;/ul&gt;
&lt;p&gt; &lt;/p&gt;
&lt;ul class="a-unordered-list a-vertical a-spacing-none"&gt;
&lt;li class="a-spacing-small"&gt;&lt;span class="a-list-item a-size-base"&gt;These Mosaic holders sparkle and glow when the tea light is added, giving a warm/ festive feel and creating an ambience on special occasions.&lt;/span&gt;&lt;/li&gt;
&lt;/ul&gt;
&lt;p&gt; &lt;/p&gt;
&lt;ul class="a-unordered-list a-vertical a-spacing-none"&gt;
&lt;li class="a-spacing-small"&gt;&lt;span class="a-list-item a-size-base"&gt;Tealight holder will enhance the décor of your place. It can be a great table centerpiece for home, bar, restaurant, Lobby etc. can be used indoors and as well as outdoors.&lt;/span&gt;&lt;/li&gt;
&lt;/ul&gt;
&lt;p&gt; &lt;/p&gt;
&lt;ul class="a-unordered-list a-vertical a-spacing-none"&gt;
&lt;li class="a-spacing-small"&gt;&lt;span class="a-list-item a-size-base"&gt;These Mosaic glass votives are made entirely by hand using traditional skills by Indian Artisans.&lt;/span&gt;&lt;/li&gt;
&lt;/ul&gt;
&lt;p&gt; &lt;/p&gt;
&lt;ul class="a-unordered-list a-vertical a-spacing-none"&gt;
&lt;li class="a-spacing-small"&gt;&lt;span class="a-list-item a-size-base"&gt;Due to the handmade nature of these products designs and exact color may slightly vary but quality and beauty of the products are one of a kind&lt;/span&gt;&lt;/li&gt;
&lt;/ul&gt;</t>
  </si>
  <si>
    <t>https://cdn.shopify.com/s/files/1/0604/9185/8109/files/51HzQ-1sVAL.jpg?v=1682420211</t>
  </si>
  <si>
    <t>https://cdn.shopify.com/s/files/1/0604/9185/8109/files/1-1-3-scaled.jpg?v=1682420216</t>
  </si>
  <si>
    <t>https://cdn.shopify.com/s/files/1/0604/9185/8109/files/2-1-3-scaled-800x800.jpg?v=1682420219</t>
  </si>
  <si>
    <t>https://cdn.shopify.com/s/files/1/0604/9185/8109/files/3-2-scaled.jpg?v=1682420222</t>
  </si>
  <si>
    <t>https://cdn.shopify.com/s/files/1/0604/9185/8109/files/LS-03-scaled.jpg?v=1682420225</t>
  </si>
  <si>
    <t>https://cdn.shopify.com/s/files/1/0604/9185/8109/files/LS-05-scaled_1.jpg?v=1682420231</t>
  </si>
  <si>
    <t>candle-votive-holder-tabletop-candle-decor-metal-votive-tea-light-holder-with-3-glass-votives-3-t-lites-pack-of-1</t>
  </si>
  <si>
    <t>Candle Votive Holder, Tabletop Candle Décor Metal Votive Tea Light Holder with 3 Glass Votives &amp; 3 T-Lites-Pack of 1</t>
  </si>
  <si>
    <t>&lt;h1 class="a-size-base-plus a-text-bold"&gt;About this item&lt;/h1&gt;
&lt;ul class="a-unordered-list a-vertical a-spacing-mini"&gt;
&lt;li&gt;&lt;span class="a-list-item"&gt;Pack of 1 candle Votive stands with 3 glass votives &amp;amp; 3T-lites&lt;/span&gt;&lt;/li&gt;
&lt;li&gt;&lt;span class="a-list-item"&gt;MATERIAL: Stand is made up of metal and the votives of glass&lt;/span&gt;&lt;/li&gt;
&lt;li&gt;&lt;span class="a-list-item"&gt;Easy to use, place on a suitable place, heat resistant surface&lt;/span&gt;&lt;/li&gt;
&lt;li&gt;&lt;span class="a-list-item"&gt;Easy to use, place on a suitable place, heat resistant surface&lt;/span&gt;&lt;/li&gt;
&lt;li&gt;&lt;span class="a-list-item"&gt;Easy to use &amp;amp; clean&lt;/span&gt;&lt;/li&gt;
&lt;/ul&gt;
&lt;p&gt;&lt;span class="a-list-item"&gt;&lt;span&gt;Presenting an exciting new range of candle holders that are perfect for decoration. A unique combination of the metal with glass. The candle holder Light is highly versatile and can be used to: Lighten up dull interiors, mood lighting at parties for candlelight dinners, and create an ambience at home, in place of candle holders at traditional events or rituals. It can accent your home or office for the right décor. Perfect for adding a decorative touch to any room’s décor. Perfect for indoors and outdoors.&lt;/span&gt;&lt;/span&gt;&lt;/p&gt;</t>
  </si>
  <si>
    <t>https://cdn.shopify.com/s/files/1/0604/9185/8109/files/41v2H18CeL.jpg?v=1682419956</t>
  </si>
  <si>
    <t>five-votive-candle-holder-table-top-candle-decor-metal-votive-candle-holder-black-pack-of-1</t>
  </si>
  <si>
    <t>Five Votive Candle Holder, Table Top candle décor, Metal Votive Candle Holder (Black, Pack of 1)</t>
  </si>
  <si>
    <t>&lt;span&gt;Light up your home like never before.  This season bring chick look to your Home. A Candle Holder Placed inside, with its flickering light will spark your conversations. Hand Crafted from Iron to give it unique finish and long life. Decorate it with Candles and Flowers to add flair.&lt;/span&gt;</t>
  </si>
  <si>
    <t>https://cdn.shopify.com/s/files/1/0604/9185/8109/files/AA_MCH_D_23_2-scaled.jpg?v=1682419836</t>
  </si>
  <si>
    <t>https://cdn.shopify.com/s/files/1/0604/9185/8109/files/AA_MCH_D_23_1-scaled-800x678.jpg?v=1682419839</t>
  </si>
  <si>
    <t>https://cdn.shopify.com/s/files/1/0604/9185/8109/files/AA_MCH_D_23_3-scaled.jpg?v=1682419842</t>
  </si>
  <si>
    <t>mosaic-glass-tealight-candle-holders</t>
  </si>
  <si>
    <t>Mosaic Glass Tealight Candle Holders l Pack of 4 – Yellow Mosaic Glass T-lite Votive with 4 Tea Light Candle</t>
  </si>
  <si>
    <t>&lt;ul class="a-unordered-list a-vertical a-spacing-none"&gt;
&lt;li class="a-spacing-small"&gt;&lt;span class="a-list-item a-size-base"&gt;Package Contents: 2 Mosaic Glass Mirror Tea Light votive &amp;amp; 2 tea light candle.&lt;/span&gt;&lt;/li&gt;
&lt;/ul&gt;
&lt;p&gt; &lt;/p&gt;
&lt;ul class="a-unordered-list a-vertical a-spacing-none"&gt;
&lt;li class="a-spacing-small"&gt;&lt;span class="a-list-item a-size-base"&gt;These Mosaic holders sparkle and glow when the tea light is added, giving a warm/ festive feel and creating an ambience on special occasions.&lt;/span&gt;&lt;/li&gt;
&lt;/ul&gt;
&lt;p&gt; &lt;/p&gt;
&lt;ul class="a-unordered-list a-vertical a-spacing-none"&gt;
&lt;li class="a-spacing-small"&gt;&lt;span class="a-list-item a-size-base"&gt;Asian Aura Mosaic tealight holder will enhance the décor of your place. It can be a great table centerpiece for home, bar, restaurant, Lobby etc…can be used indoors and as well as outdoors.&lt;/span&gt;&lt;/li&gt;
&lt;/ul&gt;
&lt;p&gt; &lt;/p&gt;
&lt;ul class="a-unordered-list a-vertical a-spacing-none"&gt;
&lt;li class="a-spacing-small"&gt;&lt;span class="a-list-item a-size-base"&gt;These Mosaic glass votives are made entirely by hand using traditional skills by Indian Artisans.&lt;/span&gt;&lt;/li&gt;
&lt;/ul&gt;
&lt;p&gt; &lt;/p&gt;
&lt;ul class="a-unordered-list a-vertical a-spacing-none"&gt;
&lt;li class="a-spacing-small"&gt;&lt;span class="a-list-item a-size-base"&gt;Due to the handmade nature of these products designs and exact color may slightly vary but quality and beauty of the products are one of a kind.&lt;/span&gt;&lt;/li&gt;
&lt;/ul&gt;
&lt;p&gt; &lt;/p&gt;
&lt;p&gt;&lt;span class="a-list-item a-size-base"&gt;&lt;span&gt;Fall in love with fine-crafted Mosaic glass Votives. These Mosaic glass votives are made entirely by hand using traditional skills by Indian Artisans. These Beautiful Votives may be used for decoration or accent lighting. Just lit a t-lite place it inside the votive and bring the perfect ambiance to that particular space or room. These holders sparkle and glow when the tea light is added, giving a warm and festive vibe. Asian Aura Mosaic Votive Colored glass effect on the tealight holder will enhance the natural warm light of candles, giving it a vintage but timeless look. Use these pretty gold glass votives as part of your overall decor occasionally or on daily use.&lt;/span&gt;&lt;/span&gt;&lt;/p&gt;</t>
  </si>
  <si>
    <t>https://cdn.shopify.com/s/files/1/0604/9185/8109/files/61dhzF5qZJL.jpg?v=1682419367</t>
  </si>
  <si>
    <t>https://cdn.shopify.com/s/files/1/0604/9185/8109/files/02-21-scaled.jpg?v=1682419368</t>
  </si>
  <si>
    <t>https://cdn.shopify.com/s/files/1/0604/9185/8109/files/03-24-scaled.jpg?v=1682419371</t>
  </si>
  <si>
    <t>https://cdn.shopify.com/s/files/1/0604/9185/8109/files/04-24-scaled.jpg?v=1682419376</t>
  </si>
  <si>
    <t>https://cdn.shopify.com/s/files/1/0604/9185/8109/files/LS-04-scaled-800x800.jpg?v=1682419377</t>
  </si>
  <si>
    <t>mosaic-glass-tealight-candle-holders-mosaic-votives-for-home-decor-diwali-decoration-items-for-home-decor-pack-of-4-green-yellow-mosaic-glass-t-lite-votive-with-4-tea-light-candle</t>
  </si>
  <si>
    <t>Mosaic Glass Tealight Candle Holders/ Diwali Decoration Items for Home Décor | Pack of 4</t>
  </si>
  <si>
    <t>https://cdn.shopify.com/s/files/1/0604/9185/8109/files/51Q4j0vdv5L.jpg?v=1682419148</t>
  </si>
  <si>
    <t>https://cdn.shopify.com/s/files/1/0604/9185/8109/files/02-17-scaled.jpg?v=1682419151</t>
  </si>
  <si>
    <t>https://cdn.shopify.com/s/files/1/0604/9185/8109/files/04-20-scaled.jpg?v=1682419155</t>
  </si>
  <si>
    <t>https://cdn.shopify.com/s/files/1/0604/9185/8109/files/LS-05-scaled.jpg?v=1682419158</t>
  </si>
  <si>
    <t>glass-tealight-candle-holders-mosaic-votives-for-home-decor-diwali-decoration-items-for-home-decor-pack-of-2-mirror-mosaic-glass-t-lite-votive-with-2-tea-light-candle</t>
  </si>
  <si>
    <t>Glass Tealight Candle Holders/ Pack of 2- Mirror Mosaic Glass T-lite Votive with 2 Tea Light Candle</t>
  </si>
  <si>
    <t>&lt;ul class="a-unordered-list a-vertical a-spacing-none"&gt;
&lt;li class="a-spacing-small"&gt;&lt;span class="a-list-item a-size-base"&gt;Package Contents: 2 Mosaic Glass Mirror Tea Light votive &amp;amp; 2 tea light candle&lt;/span&gt;&lt;/li&gt;
&lt;/ul&gt;
&lt;ul class="a-unordered-list a-vertical a-spacing-none"&gt;
&lt;li class="a-spacing-small"&gt;
&lt;span class="a-list-item a-size-base"&gt;These Mosaic holders sparkle and glow when the tea light is added, giving a warm/ festive feel and creating an ambience on special occasions.&lt;/span&gt; &lt;/li&gt;
&lt;/ul&gt;
&lt;ul class="a-unordered-list a-vertical a-spacing-none"&gt;
&lt;li class="a-spacing-small"&gt;&lt;span class="a-list-item a-size-base"&gt;Asian Aura Mosaic tealight holder will enhance the décor of your place. It can be a great table centerpiece for home, bar, restaurant, Lobby etc…can be used indoors and as well as outdoors.&lt;/span&gt;&lt;/li&gt;
&lt;/ul&gt;
&lt;ul class="a-unordered-list a-vertical a-spacing-none"&gt;
&lt;li class="a-spacing-small"&gt;&lt;span class="a-list-item a-size-base"&gt;These Mosaic glass votives are made entirely by hand using traditional skills by Indian Artisans.&lt;/span&gt;&lt;/li&gt;
&lt;/ul&gt;
&lt;ul class="a-unordered-list a-vertical a-spacing-none"&gt;
&lt;li class="a-spacing-small"&gt;&lt;span class="a-list-item a-size-base"&gt;Due to the handmade nature of these products designs and exact color may slightly vary but quality and beauty of the products are one of a kind.&lt;/span&gt;&lt;/li&gt;
&lt;/ul&gt;
&lt;p&gt; &lt;span class="a-list-item a-size-base"&gt;&lt;span&gt;Fall in love with fine-crafted Mosaic glass Votives. These Mosaic glass votives are made entirely by hand using traditional skills by Indian Artisans. These Beautiful Votives may be used for decoration or accent lighting. Just lit a t-lite place it inside the votive and bring the perfect ambiance to that particular space or room. These holders sparkle and glow when the tea light is added, giving a warm and festive vibe. Asian Aura Mosaic Votive Colored glass effect on the tealight holder will enhance the natural warm light of candles, giving it a vintage but timeless look. Use these pretty gold glass votives as part of your overall decor occasionally or on daily use.&lt;/span&gt;&lt;/span&gt;&lt;/p&gt;</t>
  </si>
  <si>
    <t>https://cdn.shopify.com/s/files/1/0604/9185/8109/files/41ls1hs7fTL.jpg?v=1682418939</t>
  </si>
  <si>
    <t>https://cdn.shopify.com/s/files/1/0604/9185/8109/files/02-16-scaled.jpg?v=1682418943</t>
  </si>
  <si>
    <t>https://cdn.shopify.com/s/files/1/0604/9185/8109/files/03-26-scaled.jpg?v=1682418945</t>
  </si>
  <si>
    <t>https://cdn.shopify.com/s/files/1/0604/9185/8109/files/04-26-scaled.jpg?v=1682418949</t>
  </si>
  <si>
    <t>https://cdn.shopify.com/s/files/1/0604/9185/8109/files/LS-05-scaled-800x800.jpg?v=1682418952</t>
  </si>
  <si>
    <t>asian-aura-mosaic-glass-tealight-candle-holders-mosaic-votives-for-home-decor-diwali-decoration-items-for-home-decor-pack-of-1-yellow-golden-mosaic-glass-t-lite-votive-with-1-tea-light-candle</t>
  </si>
  <si>
    <t>Splatter Candle Holder</t>
  </si>
  <si>
    <t>&lt;p&gt;Go splish splash with this splatter candle holder! Minimal looking, it’s the perfect holder for all your candles; all varieties can be sufficed with this candle holder! The best part about this holder? You can always add more wax or stick up more candles; works either way&lt;/p&gt;
&lt;div class="jp-relatedposts" id="jp-relatedposts"&gt;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&lt;p&gt;Because concrete is such a delicate substance, use it with extreme caution.&lt;br&gt;Allow it to air dry after cleaning it with warm soapy water.&lt;br&gt;They can chip, crack, or shatter if they fall.&lt;/p&gt;
&lt;/td&gt;
&lt;/tr&gt;
&lt;/tbody&gt;
&lt;/table&gt;
&lt;p&gt; &lt;/p&gt;
&lt;p&gt;&lt;span&gt;Measurement (in inches): 2.75″ x 2.75″ x 0.75″&lt;/span&gt;&lt;br&gt;&lt;span&gt;Material: Concrete&lt;/span&gt;&lt;br&gt;&lt;span&gt;Finish: Matte&lt;/span&gt;&lt;/p&gt;
&lt;/div&gt;
&lt;/div&gt;
&lt;section class="up-sells upsells products"&gt;&lt;/section&gt;
&lt;/div&gt;</t>
  </si>
  <si>
    <t>https://cdn.shopify.com/s/files/1/0604/9185/8109/files/IMG_0125-scaled.jpg?v=1682667602</t>
  </si>
  <si>
    <t>https://cdn.shopify.com/s/files/1/0604/9185/8109/files/IMG_0127-scaled.jpg?v=1682667604</t>
  </si>
  <si>
    <t>https://cdn.shopify.com/s/files/1/0604/9185/8109/files/IMG_0252-scaled.jpg?v=1682667605</t>
  </si>
  <si>
    <t>https://cdn.shopify.com/s/files/1/0604/9185/8109/files/IMG_0244-scaled.jpg?v=1682667607</t>
  </si>
  <si>
    <t>candle-glass-tealight-holders-votives-mosaic-for-home-decor-diwali-decoration-home-decor-pack-of-3-multicolored-glass-t-lite-votive-with-3-tea-light-candle</t>
  </si>
  <si>
    <t>Candle Glass Tealight Holders/ Pack of 3 – Multicolored Glass T-lite Votive with 3 Tea Light Candle</t>
  </si>
  <si>
    <t>&lt;ul class="a-unordered-list a-vertical a-spacing-none"&gt;
&lt;li class="a-spacing-small"&gt;&lt;span class="a-list-item a-size-base"&gt;Package Contents: 3 Mosaic Multicolored Tea Light votive &amp;amp; 3 tea light candle&lt;/span&gt;&lt;/li&gt;
&lt;li class="a-spacing-small"&gt;&lt;span class="a-list-item a-size-base"&gt;These Mosaic holders sparkle and glow when the tea light is added, giving a warm/ festive feel and creating an ambience on special occasions.&lt;/span&gt;&lt;/li&gt;
&lt;li class="a-spacing-small"&gt;&lt;span class="a-list-item a-size-base"&gt;Asian Aura Mosaic tealight holder will enhance the décor of your place. It can be a great table centrepiece for home, bar, restaurant, Lobby etc…can be used indoors and as well as outdoors&lt;/span&gt;&lt;/li&gt;
&lt;li class="a-spacing-small"&gt;&lt;span class="a-list-item a-size-base"&gt;These Mosaic glass votives are made entirely by hand using traditional skills by Indian Artisans&lt;/span&gt;&lt;/li&gt;
&lt;li class="a-spacing-small"&gt;&lt;span class="a-list-item a-size-base"&gt;Due to the handmade nature of these products designs and exact colour may slightly vary but quality and beauty of the products are one of a kind.&lt;/span&gt;&lt;/li&gt;
&lt;/ul&gt;
&lt;p&gt; &lt;/p&gt;
&lt;p&gt;&lt;span class="a-list-item a-size-base"&gt;&lt;span&gt;Fall in love with fine-crafted Mosaic glass Votives. These Mosaic glass votives are made entirely by hand using traditional skills by Indian Artisans. These Beautiful Votives may be used for decoration or accent lighting. Just lit a t-lite place it inside the votive and bring the perfect ambiance to that particular space or room. These holders sparkle and glow when the tea light is added, giving a warm and festive vibe. Asian Aura Mosaic Votive Colored glass effect on the tealight holder will enhance the natural warm light of candles, giving it a vintage but timeless look. Use these pretty gold glass votives as part of your overall decor occasionally or on daily use.&lt;/span&gt;&lt;/span&gt;&lt;/p&gt;</t>
  </si>
  <si>
    <t>https://cdn.shopify.com/s/files/1/0604/9185/8109/files/61zrLrHhwfL.jpg?v=1682418077</t>
  </si>
  <si>
    <t>https://cdn.shopify.com/s/files/1/0604/9185/8109/files/1-1-1-scaled.jpg?v=1682418077</t>
  </si>
  <si>
    <t>https://cdn.shopify.com/s/files/1/0604/9185/8109/files/1-2-scaled-800x800.jpg?v=1682418077</t>
  </si>
  <si>
    <t>https://cdn.shopify.com/s/files/1/0604/9185/8109/files/2-2-scaled-800x800.jpg?v=1682418077</t>
  </si>
  <si>
    <t>https://cdn.shopify.com/s/files/1/0604/9185/8109/files/LS-02-2-scaled.jpg?v=1682418078</t>
  </si>
  <si>
    <t>https://cdn.shopify.com/s/files/1/0604/9185/8109/files/LS-01-5-scaled.jpg?v=1682418078</t>
  </si>
  <si>
    <t>floater-candles-big-2-and-3-small-pack-of-5</t>
  </si>
  <si>
    <t>Floater Candles Big 2 and 3 small (pack of 5)</t>
  </si>
  <si>
    <t>&lt;p&gt;Festive-Occasion: Navratri, Diwali, Christmas, Home Pooja, Aarti Pooja, Temple Pooja, All Festival | Handmade Rose Flowers Made by Hand (Made in India) These candles are constructed of paraffin wax and float when submerged in water. Use it as a gorgeous mehndi plate accent if you’re having an Indian themed wedding. – table setting – interior design – favor for the wedding – wedding keepsake-Diwali favors, Diwali décor, the options are unlimited – Rangoli Decorations – Room Decorations – Tea light – Candle light Dinner – Decoration For Home Puja Diwali Decorations&lt;br&gt;&lt;/p&gt;</t>
  </si>
  <si>
    <t>https://cdn.shopify.com/s/files/1/0604/9185/8109/files/24-scaled.jpg?v=1682417202</t>
  </si>
  <si>
    <t>tea-light-burner-purple-color-diffuser-pot-for-home-fragrance-with-1-tea-light-candle-and-1-scented-oils-english-lavender-10ml</t>
  </si>
  <si>
    <t>Tea Light Burner Purple Color Diffuser Pot for Home Fragrance with 1 Tea Light Candle and 1 Scented Oils- English Lavender (10ml)</t>
  </si>
  <si>
    <t>&lt;ul&gt;
&lt;li&gt;&lt;span&gt;Diffuser let the air around you deliver a suitably light and refreshing fragrance to your home interiors, revitalizing your mind, body and soul.&lt;/span&gt;&lt;/li&gt;
&lt;/ul&gt;
&lt;p&gt; &lt;/p&gt;
&lt;ul&gt;
&lt;li&gt;&lt;span&gt;This ceramic oil burner/ aroma burner/ oil warmer is handcrafted and is a perfect piece of decor for your living area.&lt;/span&gt;&lt;/li&gt;
&lt;/ul&gt;
&lt;p&gt; &lt;/p&gt;
&lt;ul&gt;
&lt;li&gt;&lt;span&gt;It is suitable for use in – homes, offices, yoga/ meditation centers, spas, conference halls, hotel lobbies, restaurants as well as outdoors etc. &lt;/span&gt;&lt;/li&gt;
&lt;/ul&gt;
&lt;p&gt; &lt;/p&gt;
&lt;ul&gt;
&lt;li&gt;&lt;span&gt;High Standards in packing, product safety, customer satisfaction and always delivers the best of quality.&lt;/span&gt;&lt;/li&gt;
&lt;/ul&gt;
&lt;p&gt; &lt;/p&gt;
&lt;ul&gt;
&lt;li&gt;&lt;span&gt; It is also a great product for gifting to your loved ones on various occasions like House Warming Party, Christmas, Eid, Diwali, Easter, Valentine’s Day, New Year, Wedding Ceremonies.&lt;/span&gt;&lt;/li&gt;
&lt;/ul&gt;
&lt;p&gt; &lt;/p&gt;
&lt;table class="woocommerce-product-attributes shop_attributes" width="550" height="72"&gt;
&lt;tbody&gt;
&lt;tr class="woocommerce-product-attributes-item woocommerce-product-attributes-item--weight"&gt;
&lt;th class="woocommerce-product-attributes-item__label" style="width: 237.359px;"&gt;Weight&lt;/th&gt;
&lt;td class="woocommerce-product-attributes-item__value" style="width: 291.641px;"&gt;0.9 kg&lt;/td&gt;
&lt;/tr&gt;
&lt;tr class="woocommerce-product-attributes-item woocommerce-product-attributes-item--dimensions"&gt;
&lt;th class="woocommerce-product-attributes-item__label" style="width: 237.359px;"&gt;Dimensions&lt;/th&gt;
&lt;td class="woocommerce-product-attributes-item__value" style="width: 291.641px;"&gt;10 × 10 × 5 cm&lt;/td&gt;
&lt;/tr&gt;
&lt;/tbody&gt;
&lt;/table&gt;</t>
  </si>
  <si>
    <t>https://cdn.shopify.com/s/files/1/0604/9185/8109/files/11-1.jpg?v=1682415656</t>
  </si>
  <si>
    <t>https://cdn.shopify.com/s/files/1/0604/9185/8109/files/D-4.jpg?v=1682415672</t>
  </si>
  <si>
    <t>https://cdn.shopify.com/s/files/1/0604/9185/8109/files/F-10.jpg?v=1682415672</t>
  </si>
  <si>
    <t>https://cdn.shopify.com/s/files/1/0604/9185/8109/files/G-8.jpg?v=1682415672</t>
  </si>
  <si>
    <t>asian-aura-ceramic-aroma-tea-light-burner-red-colour-matki-shape-diffuser-pot-for-home-fragrance-with-1-tea-light-candle-and-1-scented-oils-rosy-romance-10ml</t>
  </si>
  <si>
    <t>Tea Light Burner Red Color Matki Shape Diffuser Pot for Home Fragrance with 1 Tea Light Candle and 1 Scented Oils, Rosy Romance (10ml)</t>
  </si>
  <si>
    <t>&lt;ul&gt;
&lt;li&gt;&lt;span&gt;Diffuser let the air around you deliver a suitably light and refreshing fragrance to your home interiors, revitalizing your mind, body and soul.&lt;/span&gt;&lt;/li&gt;
&lt;/ul&gt;
&lt;p&gt; &lt;/p&gt;
&lt;ul&gt;
&lt;li&gt;&lt;span&gt;This ceramic oil burner/ aroma burner/ oil warmer is handcrafted and is a perfect piece of décor for your living area.&lt;/span&gt;&lt;/li&gt;
&lt;/ul&gt;
&lt;p&gt; &lt;/p&gt;
&lt;ul&gt;
&lt;li&gt;&lt;span&gt; It is suitable for use in – homes, offices, yoga/ meditation centers, spas, conference halls, hotel lobbies, restaurants as well as outdoors etc.&lt;/span&gt;&lt;/li&gt;
&lt;/ul&gt;
&lt;p&gt; &lt;/p&gt;
&lt;ul&gt;
&lt;li&gt;&lt;span&gt;Asian Aura Maintains high Standards in packing, product safety, customer satisfaction and always delivers the best of quality.&lt;/span&gt;&lt;/li&gt;
&lt;/ul&gt;
&lt;p&gt; &lt;/p&gt;
&lt;ul&gt;
&lt;li&gt;&lt;span&gt; It is also a great product for gifting to your loved ones on various occasions like House Warming Party, Christmas, Eid, Diwali, Easter, Valentine’s Day, New Year, Wedding Ceremonies.&lt;/span&gt;&lt;/li&gt;
&lt;/ul&gt;
&lt;p&gt; &lt;/p&gt;
&lt;table class="woocommerce-product-attributes shop_attributes" width="543" height="83"&gt;
&lt;tbody&gt;
&lt;tr class="woocommerce-product-attributes-item woocommerce-product-attributes-item--weight"&gt;
&lt;th class="woocommerce-product-attributes-item__label" style="width: 237.359px;"&gt;Weight&lt;/th&gt;
&lt;td class="woocommerce-product-attributes-item__value" style="width: 291.641px;"&gt;0.9 kg&lt;/td&gt;
&lt;/tr&gt;
&lt;tr class="woocommerce-product-attributes-item woocommerce-product-attributes-item--dimensions"&gt;
&lt;th class="woocommerce-product-attributes-item__label" style="width: 237.359px;"&gt;Dimensions&lt;/th&gt;
&lt;td class="woocommerce-product-attributes-item__value" style="width: 291.641px;"&gt;10 × 10 × 5 cm&lt;/td&gt;
&lt;/tr&gt;
&lt;/tbody&gt;
&lt;/table&gt;</t>
  </si>
  <si>
    <t>https://cdn.shopify.com/s/files/1/0604/9185/8109/files/7-2.jpg?v=1682415292</t>
  </si>
  <si>
    <t>https://cdn.shopify.com/s/files/1/0604/9185/8109/files/C-1.jpg?v=1682415319</t>
  </si>
  <si>
    <t>https://cdn.shopify.com/s/files/1/0604/9185/8109/files/F-3_1.jpg?v=1682415319</t>
  </si>
  <si>
    <t>https://cdn.shopify.com/s/files/1/0604/9185/8109/files/G-1.jpg?v=1682415319</t>
  </si>
  <si>
    <t>white-jasmine-highly-fragranced-jar-candle</t>
  </si>
  <si>
    <t>White Jasmine, Highly Fragranced, Jar Candle</t>
  </si>
  <si>
    <t>&lt;ul&gt;
&lt;li&gt;&lt;span&gt;White Jasmine Jar candle has sweet floral fragrance.&lt;/span&gt;&lt;/li&gt;
&lt;li&gt;&lt;span&gt; This flowery fragrance note is gentle yet potent, and its bright and clean fragrance serves to relieve stress, ignite happiness, uplifts your mood and leaves you feel energetic.&lt;/span&gt;&lt;/li&gt;
&lt;li&gt;&lt;span&gt; Helps in promoting good sleep.&lt;/span&gt;&lt;/li&gt;
&lt;/ul&gt;</t>
  </si>
  <si>
    <t>https://cdn.shopify.com/s/files/1/0604/9185/8109/files/08-6-scaled.jpg?v=1682415040</t>
  </si>
  <si>
    <t>https://cdn.shopify.com/s/files/1/0604/9185/8109/files/04-7-scaled.jpg?v=1682415044</t>
  </si>
  <si>
    <t>https://cdn.shopify.com/s/files/1/0604/9185/8109/files/03-3-scaled.jpg?v=1682415047</t>
  </si>
  <si>
    <t>https://cdn.shopify.com/s/files/1/0604/9185/8109/files/02-4-scaled.jpg?v=1682415050</t>
  </si>
  <si>
    <t>https://cdn.shopify.com/s/files/1/0604/9185/8109/files/01-2-scaled.jpg?v=1682415054</t>
  </si>
  <si>
    <t>mandarin-orange-scented-pillar-candle-gift-set-pack-of-4</t>
  </si>
  <si>
    <t>Mandarin Orange Scented Pillar Candle Gift Set (Pack of 4)</t>
  </si>
  <si>
    <t>&lt;ul class="a-unordered-list a-vertical a-spacing-mini"&gt;
&lt;li&gt;&lt;span class="a-list-item"&gt;Pack of 4 Scented Pillar candles:  Pink Rose Fragrance&lt;/span&gt;&lt;/li&gt;
&lt;li&gt;&lt;span class="a-list-item"&gt;Burn time ranges from 6 hours for smaller size candles to upto 24 hours for big sized candles.&lt;/span&gt;&lt;/li&gt;
&lt;li&gt;&lt;span class="a-list-item"&gt;A Perfect Gift for all occasions&lt;/span&gt;&lt;/li&gt;
&lt;li&gt;&lt;span class="a-list-item"&gt;Candle dimensions- Sizes:2″x2″,2″x3″, 2″x3.5″, 2″x4.5″ (inches)&lt;/span&gt;&lt;/li&gt;
&lt;li&gt;&lt;span class="a-list-item"&gt;Smokeless, dripless, premium quality pillar candles. Rejuvenate, relax &amp;amp; distress yourself with these fragranced candles&lt;/span&gt;&lt;/li&gt;
&lt;li&gt;&lt;span class="a-list-item"&gt;From home decorators to event planners, a high-quality traditional pillar candle is always put to good use. These scented candles will enhance any event with its warm light and bring upon a sense of harmony.&lt;/span&gt;&lt;/li&gt;
&lt;/ul&gt;</t>
  </si>
  <si>
    <t>https://cdn.shopify.com/s/files/1/0604/9185/8109/files/05-10-scaled.jpg?v=1682414899</t>
  </si>
  <si>
    <t>https://cdn.shopify.com/s/files/1/0604/9185/8109/files/06-00-scaled.jpg?v=1682414902</t>
  </si>
  <si>
    <t>https://cdn.shopify.com/s/files/1/0604/9185/8109/files/04-15-scaled.jpg?v=1682414905</t>
  </si>
  <si>
    <t>https://cdn.shopify.com/s/files/1/0604/9185/8109/files/03-13-scaled.jpg?v=1682414909</t>
  </si>
  <si>
    <t>https://cdn.shopify.com/s/files/1/0604/9185/8109/files/01-9-scaled.jpg?v=1682414912</t>
  </si>
  <si>
    <t>pink-rose-scented-pillar-candle-gift-set-pack-of-4</t>
  </si>
  <si>
    <t>Pink Rose Scented Pillar Candle Gift Set (Pack of 4)</t>
  </si>
  <si>
    <t>https://cdn.shopify.com/s/files/1/0604/9185/8109/files/AA_PC_4_012_7-scaled.jpg?v=1682414710</t>
  </si>
  <si>
    <t>https://cdn.shopify.com/s/files/1/0604/9185/8109/files/AA_PC_4_012_8-scaled.jpg?v=1682414716</t>
  </si>
  <si>
    <t>https://cdn.shopify.com/s/files/1/0604/9185/8109/files/AA_PC_4_012_5-scaled-800x800.jpg?v=1682414720</t>
  </si>
  <si>
    <t>https://cdn.shopify.com/s/files/1/0604/9185/8109/files/AA_PC_4_012_6-scaled.jpg?v=1682414723</t>
  </si>
  <si>
    <t>lavender-scented-pillar-candle-gift-set-pack-of-4</t>
  </si>
  <si>
    <t>Lavender Scented Pillar Candle Gift Set (Pack of 4)</t>
  </si>
  <si>
    <t>&lt;ul class="a-unordered-list a-vertical a-spacing-mini"&gt;
&lt;li&gt;&lt;span class="a-list-item"&gt;Pack of 4 Scented Pillar candles:  Lavender Fragrance&lt;/span&gt;&lt;/li&gt;
&lt;li&gt;&lt;span class="a-list-item"&gt;Burn time ranges from 6 hours for smaller size candles to up to 24 hours for big sized candles.&lt;/span&gt;&lt;/li&gt;
&lt;li&gt;&lt;span class="a-list-item"&gt;A Perfect Gift for all occasions&lt;/span&gt;&lt;/li&gt;
&lt;li&gt;&lt;span class="a-list-item"&gt;Candle dimensions- Sizes:2″x2″,2″x3″, 2″x3.5″, 2″x4.5″ (inches)&lt;/span&gt;&lt;/li&gt;
&lt;li&gt;&lt;span class="a-list-item"&gt;Smokeless, dripless, premium quality pillar candles. Rejuvenate, relax &amp;amp; distress yourself with these fragranced candles&lt;/span&gt;&lt;/li&gt;
&lt;li&gt;&lt;span class="a-list-item"&gt;From home decorators to event planners, a high-quality traditional pillar candle is always put to good use. These scented candles will enhance any event with its warm light and bring upon a sense of harmony.&lt;/span&gt;&lt;/li&gt;
&lt;/ul&gt;</t>
  </si>
  <si>
    <t>https://cdn.shopify.com/s/files/1/0604/9185/8109/files/AA_PC_4_017_1-scaled.jpg?v=1682414535</t>
  </si>
  <si>
    <t>https://cdn.shopify.com/s/files/1/0604/9185/8109/files/AA_PC_4_017_5-scaled.jpg?v=1682414537</t>
  </si>
  <si>
    <t>https://cdn.shopify.com/s/files/1/0604/9185/8109/files/AA_PC_4_017_2-scaled-800x800.jpg?v=1682414538</t>
  </si>
  <si>
    <t>https://cdn.shopify.com/s/files/1/0604/9185/8109/files/AA_PC_4_017_4-scaled-800x800.jpg?v=1682414540</t>
  </si>
  <si>
    <t>https://cdn.shopify.com/s/files/1/0604/9185/8109/files/AA_PC_4_017_1-scaled_1.jpg?v=1682414541</t>
  </si>
  <si>
    <t>lemon-grass-beeswax-tablets-set-of-2</t>
  </si>
  <si>
    <t>Lemon grass beeswax tablets (set of 2)</t>
  </si>
  <si>
    <t>&lt;p&gt;&lt;span data-mce-fragment="1"&gt;Eco friendly bees wax tablets. Make your space Scent Sational with ENDORA. Handmade, natural, and biodegradable freshly made in small batches free from plastics, petroleum, silicone, phthalates, phosphates &amp;amp; artificial fragrances. Does not contain petroleum waxes such as paraffin or microcrystalline wax. Once opened the fragrance will generally last from 3- 6 months depending on the location and climate of use. End of life - Once the fragrance has diminished, the wax tablet can be creatively reused by melting it to make a jar candle. To discard, dispose of the tablet in the compost bin.&lt;/span&gt;&lt;/p&gt;
&lt;div class="attribute-code-label"&gt;
&lt;strong&gt;Fragrance:&lt;/strong&gt;&lt;span&gt; &lt;/span&gt;Lemongrass&lt;/div&gt;
&lt;div class="attribute-code-label"&gt;
&lt;strong&gt;Size&lt;/strong&gt;:&lt;span&gt; &lt;/span&gt;4 inches X 2.25 inches X 0.5 inches
&lt;p&gt;&lt;strong&gt;Color&lt;/strong&gt;:&lt;span&gt; &lt;/span&gt;cream&lt;/p&gt;
&lt;p&gt;&lt;strong&gt;Care: &lt;/strong&gt;&lt;span data-mce-fragment="1"&gt;keep away from children. keep away from clothes. Keep in closed spaces to retain maximum fragrance.&lt;/span&gt;&lt;/p&gt;
&lt;/div&gt;</t>
  </si>
  <si>
    <t>https://cdn.shopify.com/s/files/1/0604/9185/8109/files/lemongrassweb.webp?v=1682409191</t>
  </si>
  <si>
    <t>metal-case-lemon-grass-beeswax-tablets-set-of-2</t>
  </si>
  <si>
    <t>Metal case Lemon grass beeswax tablets (set of 2)</t>
  </si>
  <si>
    <t>https://cdn.shopify.com/s/files/1/0604/9185/8109/files/NewProject.webp?v=1682409092</t>
  </si>
  <si>
    <t>lavender-and-rose-blend-beeswax-tablets-set-of-2</t>
  </si>
  <si>
    <t>Lavender and Rose blend beeswax tablets (set of 2)</t>
  </si>
  <si>
    <t>&lt;p&gt;&lt;span data-mce-fragment="1"&gt;Eco friendly bees wax tablets. Make your space Scent Sational with ENDORA. Handmade, natural, and biodegradable freshly made in small batches free from plastics, petroleum, silicone, phthalates, phosphates &amp;amp; artificial fragrances. Does not contain petroleum waxes such as paraffin or microcrystalline wax. Once opened the fragrance will generally last from 3- 6 months depending on the location and climate of use. End of life - Once the fragrance has diminished, the wax tablet can be creatively reused by melting it to make a jar candle. To discard, dispose of the tablet in the compost bin.&lt;/span&gt;&lt;/p&gt;
&lt;div class="attribute-code-label"&gt;
&lt;strong&gt;Fragrance:&lt;/strong&gt; Lavender&lt;/div&gt;
&lt;div class="attribute-code-label"&gt;
&lt;strong&gt;Size&lt;/strong&gt;:&lt;span&gt; &lt;/span&gt;4 inches X 2.25 inches X 0.5 inches
&lt;p&gt;&lt;strong&gt;Color&lt;/strong&gt;:&lt;span&gt; &lt;/span&gt;cream&lt;/p&gt;
&lt;p&gt;&lt;strong&gt;Care: &lt;/strong&gt;&lt;span data-mce-fragment="1"&gt;keep away from children. keep away from clothes. Keep in closed spaces to retain maximum fragrance.&lt;/span&gt;&lt;/p&gt;
&lt;/div&gt;</t>
  </si>
  <si>
    <t>https://cdn.shopify.com/s/files/1/0604/9185/8109/files/lavenderwaxtablet_1.webp?v=1682409032</t>
  </si>
  <si>
    <t>metal-case-lavender-and-rose-blend-beeswax-tablets-set-of-2</t>
  </si>
  <si>
    <t>Metal Case Lavender and Rose blend beeswax tablets (set of 2)</t>
  </si>
  <si>
    <t>&lt;p&gt;&lt;span data-mce-fragment="1"&gt;Eco friendly bees wax tablets. Make your space Scent Sational with ENDORA. Handmade, natural, and biodegradable freshly made in small batches free from plastics, petroleum, silicone, phthalates, phosphates &amp;amp; artificial fragrances. Does not contain petroleum waxes such as paraffin or microcrystalline wax. Once opened the fragrance will generally last from 3- 6 months depending on the location and climate of use. End of life - Once the fragrance has diminished, the wax tablet can be creatively reused by melting it to make a jar candle. To discard, dispose of the tablet in the compost bin.&lt;/span&gt;&lt;/p&gt;
&lt;div class="attribute-code-label"&gt;
&lt;strong&gt;Fragrance:&lt;/strong&gt;&lt;span&gt; &lt;/span&gt;Lavender&lt;/div&gt;
&lt;div class="attribute-code-label"&gt;
&lt;strong&gt;Size&lt;/strong&gt;:&lt;span&gt; &lt;/span&gt;4 inches X 2.25 inches X 0.5 inches
&lt;p&gt;&lt;strong&gt;Color&lt;/strong&gt;:&lt;span&gt; &lt;/span&gt;cream&lt;/p&gt;
&lt;p&gt;&lt;strong&gt;Care: &lt;/strong&gt;&lt;span data-mce-fragment="1"&gt;keep away from children. keep away from clothes. Keep in closed spaces to retain maximum fragrance.&lt;/span&gt;&lt;/p&gt;
&lt;/div&gt;</t>
  </si>
  <si>
    <t>https://cdn.shopify.com/s/files/1/0604/9185/8109/files/metallavender.webp?v=1682408949</t>
  </si>
  <si>
    <t>heart-pop-beeswax-tablets-set-of-2-french-rose</t>
  </si>
  <si>
    <t>Heart Pop beeswax tablets (set of 2) | french rose</t>
  </si>
  <si>
    <t>&lt;p&gt;&lt;span data-mce-fragment="1"&gt;Eco friendly bees wax tablets. Make your space Scent Sational with ENDORA. Handmade, natural, and biodegradable freshly made in small batches free from plastics, petroleum, silicone, phthalates, phosphates &amp;amp; artificial fragrances. Does not contain petroleum waxes such as paraffin or microcrystalline wax. Once opened the fragrance will generally last from 3- 6 months depending on the location and climate of use. End of life - Once the fragrance has diminished, the wax tablet can be creatively reused by melting it to make a jar candle. To discard, dispose of the tablet in the compost bin.&lt;/span&gt;&lt;/p&gt;
&lt;div class="attribute-code-label"&gt;
&lt;strong&gt;Fragrance:&lt;/strong&gt; French Rose&lt;/div&gt;
&lt;div class="attribute-code-label"&gt;
&lt;strong&gt;Size&lt;/strong&gt;:&lt;span&gt; &lt;/span&gt;4 inches X 2.25 inches X 0.5 inches
&lt;p&gt;&lt;strong&gt;Color&lt;/strong&gt;:&lt;span&gt; &lt;/span&gt;cream&lt;/p&gt;
&lt;p&gt;&lt;strong&gt;Care: &lt;/strong&gt;&lt;span data-mce-fragment="1"&gt;keep away from children. keep away from clothes. Keep in closed spaces to retain maximum fragrance.&lt;/span&gt;&lt;/p&gt;
&lt;/div&gt;</t>
  </si>
  <si>
    <t>https://cdn.shopify.com/s/files/1/0604/9185/8109/files/valentine1.webp?v=1682408860</t>
  </si>
  <si>
    <t>scent-essential-gift-box-3-wick-crinckle-bowl-scented-candles</t>
  </si>
  <si>
    <t>Scent Essential Gift Box | 3 Wick Crinckle Bowl | Scented Candles</t>
  </si>
  <si>
    <t>&lt;p data-mce-fragment="1"&gt;For your special one who is a fragrance lover and has a strong self-care game, this gift set is the perfect gift!&lt;br data-mce-fragment="1"&gt;&lt;/p&gt;
&lt;p data-mce-fragment="1"&gt;The set includes a gold foiled mini bowl and a 100% organic perfume infused wax tablet. This set smells SO good and will fill your home with a delightful aroma.&lt;/p&gt;
&lt;p data-mce-fragment="1"&gt;&lt;span data-mce-fragment="1"&gt;&lt;strong data-mce-fragment="1"&gt;Gold Foil Mini Bowl Candle&lt;/strong&gt;&lt;/span&gt;&lt;br data-mce-fragment="1"&gt;&lt;strong data-mce-fragment="1"&gt;Dimensions (Inches): &lt;/strong&gt;2” Height X 5” Diameter&lt;br data-mce-fragment="1"&gt;&lt;strong data-mce-fragment="1"&gt;Wax Weight:&lt;/strong&gt; &lt;span data-mce-fragment="1"&gt;250 gms | &lt;strong data-mce-fragment="1"&gt;Burning Hours: &lt;/strong&gt;25 Hrs&lt;/span&gt;&lt;/p&gt;
&lt;p data-mce-fragment="1"&gt;&lt;span data-mce-fragment="1"&gt;&lt;strong data-mce-fragment="1"&gt;Wax Tablet&lt;/strong&gt;&lt;/span&gt;&lt;br data-mce-fragment="1"&gt;&lt;span data-mce-fragment="1"&gt;&lt;strong data-mce-fragment="1"&gt;Dimensions (Inches): &lt;/strong&gt;0.2" Height X 2" Breadth X 4" Length&lt;/span&gt;&lt;/p&gt;</t>
  </si>
  <si>
    <t>https://cdn.shopify.com/s/files/1/0604/9185/8109/files/crincklescentessential.webp?v=1682408718</t>
  </si>
  <si>
    <t>https://cdn.shopify.com/s/files/1/0604/9185/8109/files/goldcrinckle3wickbowl.webp?v=1682408720</t>
  </si>
  <si>
    <t>https://cdn.shopify.com/s/files/1/0604/9185/8109/files/goldcrinncklescenteessential.webp?v=1682408724</t>
  </si>
  <si>
    <t>scent-essential-gift-box</t>
  </si>
  <si>
    <t>Scent Essential Gift Box</t>
  </si>
  <si>
    <t>&lt;p data-mce-fragment="1"&gt;Perfect gift for a scent lover.&lt;/p&gt;
&lt;p data-mce-fragment="1"&gt;The set includes a gold foiled mini bowl and a 100% organic perfume infused wax tablet. This set is an essential.&lt;/p&gt;
&lt;p data-mce-fragment="1"&gt;&lt;span data-mce-fragment="1"&gt;&lt;strong data-mce-fragment="1"&gt;Gold Foil Mini Bowl Candle&lt;/strong&gt;&lt;/span&gt;&lt;br data-mce-fragment="1"&gt;&lt;strong data-mce-fragment="1"&gt;Dimensions (Inches): &lt;/strong&gt;2” Height X 5” Diameter&lt;br data-mce-fragment="1"&gt;&lt;strong data-mce-fragment="1"&gt;Wax Weight:&lt;/strong&gt; &lt;span data-mce-fragment="1"&gt;250 gms | &lt;strong data-mce-fragment="1"&gt;Burning Hours: &lt;/strong&gt;25 Hrs&lt;/span&gt;&lt;/p&gt;
&lt;p data-mce-fragment="1"&gt;&lt;span data-mce-fragment="1"&gt;&lt;strong data-mce-fragment="1"&gt;Wax Tablet&lt;/strong&gt;&lt;/span&gt;&lt;br data-mce-fragment="1"&gt;&lt;span data-mce-fragment="1"&gt;&lt;strong data-mce-fragment="1"&gt;Dimensions (Inches): &lt;/strong&gt;0.2" Height X 2" Breadth X 4" Length&lt;/span&gt;&lt;/p&gt;</t>
  </si>
  <si>
    <t>https://cdn.shopify.com/s/files/1/0604/9185/8109/files/Scentessentialbox.webp?v=1682408626</t>
  </si>
  <si>
    <t>https://cdn.shopify.com/s/files/1/0604/9185/8109/files/scentedduo3.webp?v=1682408629</t>
  </si>
  <si>
    <t>https://cdn.shopify.com/s/files/1/0604/9185/8109/files/SECTEDDUOSET.jpg?v=1682408632</t>
  </si>
  <si>
    <t>https://cdn.shopify.com/s/files/1/0604/9185/8109/files/JUNECHAPTER3.webp?v=1682408636</t>
  </si>
  <si>
    <t>baby-pink-candy-jar-peony-roses-scented-candle</t>
  </si>
  <si>
    <t>Baby Pink Candy Jar | Peony &amp; Roses | Scented Candle</t>
  </si>
  <si>
    <t>&lt;p&gt;&lt;span data-mce-fragment="1"&gt;Our Baby Blue Candy jar candle paired with a lid to keep the dust away when not in use.  These are toped with a satin thread tassel because why not..!&lt;/span&gt;&lt;/p&gt;
&lt;p&gt;&lt;span&gt;You can reuse this to store your little jewels and stones.&lt;/span&gt;&lt;/p&gt;
&lt;p&gt;&lt;span&gt;Designed for languor and relaxation, this candle has a Bergamot &amp;amp; Jasmine fragrance , a sweet floral signature fragrance.&lt;/span&gt;&lt;/p&gt;
&lt;p&gt;&lt;span data-mce-fragment="1"&gt;&lt;b&gt;Dimensions (Inches): &lt;/b&gt;4.5" Height X 3.5” Diameter&lt;/span&gt;&lt;/p&gt;
&lt;p&gt;&lt;b&gt;Burning Hours:&lt;/b&gt;&lt;span&gt; 25 Hrs&lt;/span&gt;&lt;br&gt;&lt;/p&gt;
&lt;p&gt;&lt;b&gt;Wax Weight:&lt;/b&gt;&lt;span&gt; 130 gms&lt;/span&gt;&lt;/p&gt;</t>
  </si>
  <si>
    <t>https://cdn.shopify.com/s/files/1/0604/9185/8109/files/DSC00442.webp?v=1682408388</t>
  </si>
  <si>
    <t>https://cdn.shopify.com/s/files/1/0604/9185/8109/files/DSC00517.webp?v=1682408391</t>
  </si>
  <si>
    <t>baby-blue-candy-jar-bergamot-jasmine-scented-candle</t>
  </si>
  <si>
    <t>Baby Blue Candy Jar | Bergamot &amp; Jasmine | Scented Candle</t>
  </si>
  <si>
    <t>https://cdn.shopify.com/s/files/1/0604/9185/8109/files/DSC00318copy.webp?v=1682408296</t>
  </si>
  <si>
    <t>https://cdn.shopify.com/s/files/1/0604/9185/8109/files/DSC00365copy.webp?v=1682408299</t>
  </si>
  <si>
    <t>https://cdn.shopify.com/s/files/1/0604/9185/8109/files/bluecandyjar.webp?v=1682408303</t>
  </si>
  <si>
    <t>https://cdn.shopify.com/s/files/1/0604/9185/8109/files/DSC00146copy_75d45dfc-ffa4-4407-842f-6676343da5d7.webp?v=1682408306</t>
  </si>
  <si>
    <t>https://cdn.shopify.com/s/files/1/0604/9185/8109/files/DSC00145copy.webp?v=1682408309</t>
  </si>
  <si>
    <t>milky-candy-jar-white-oud-scented-candle</t>
  </si>
  <si>
    <t>Milky Candy Jar | White Oud | Scented Candle</t>
  </si>
  <si>
    <t>&lt;p&gt;&lt;span data-mce-fragment="1"&gt;Our Milky Candy jar candle paired with a lid to keep the dust away when not in use.  These are toped with a satin thread tassel because why not..!&lt;/span&gt;&lt;/p&gt;
&lt;p&gt;&lt;span&gt;You can reuse this to store your little jewels and stones.&lt;/span&gt;&lt;/p&gt;
&lt;p&gt;&lt;span&gt;Designed for middle Est fragrance lovers , this candle has a spicy and woody fragrance of White Oud, a refreshing signature fragrance.&lt;/span&gt;&lt;/p&gt;
&lt;p&gt;&lt;span data-mce-fragment="1"&gt;&lt;b&gt;Dimensions (Inches): &lt;/b&gt;4.5" Height X 3.5” Diameter&lt;/span&gt;&lt;/p&gt;
&lt;p&gt;&lt;b&gt;Burning Hours:&lt;/b&gt;&lt;span&gt; 25 Hrs&lt;/span&gt;&lt;br&gt;&lt;/p&gt;
&lt;p&gt;&lt;b&gt;Wax Weight:&lt;/b&gt;&lt;span&gt; 130 gms&lt;/span&gt;&lt;/p&gt;</t>
  </si>
  <si>
    <t>https://cdn.shopify.com/s/files/1/0604/9185/8109/files/DSC00456_097d7a34-5182-439d-9dfd-723b06da6bee.webp?v=1682408170</t>
  </si>
  <si>
    <t>peach-candy-jar-mandarin-passion-fruit-scented-candle</t>
  </si>
  <si>
    <t>Peach Candy Jar | Mandarin &amp; Passion Fruit | Scented Candle</t>
  </si>
  <si>
    <t>&lt;p&gt;&lt;span data-mce-fragment="1"&gt;Our Peach Candy jar candle paired with a lid to keep the dust away when not in use.  These are toped with a satin thread tassel because why not..!&lt;/span&gt;&lt;/p&gt;
&lt;p&gt;&lt;span&gt;You can reuse this to store your little jewels and stones.&lt;/span&gt;&lt;/p&gt;
&lt;p&gt;&lt;span&gt;Designed for those Brunch Parties , this candle has a sweet and citrusy fragrance of Mandarin and passion fruit , a refreshing signature fragrance.&lt;/span&gt;&lt;/p&gt;
&lt;p&gt;&lt;span data-mce-fragment="1"&gt;&lt;b&gt;Dimensions (Inches): &lt;/b&gt;4.5" Height X 3.5” Diameter&lt;/span&gt;&lt;/p&gt;
&lt;p&gt;&lt;b&gt;Burning Hours:&lt;/b&gt;&lt;span&gt; 25 Hrs&lt;/span&gt;&lt;br&gt;&lt;/p&gt;
&lt;p&gt;&lt;b&gt;Wax Weight:&lt;/b&gt;&lt;span&gt; 130 gms&lt;/span&gt;&lt;/p&gt;</t>
  </si>
  <si>
    <t>https://cdn.shopify.com/s/files/1/0604/9185/8109/files/DSC00381copy_a45efc97-b4fd-4cf1-8af2-055d35692913.webp?v=1682408042</t>
  </si>
  <si>
    <t>https://cdn.shopify.com/s/files/1/0604/9185/8109/files/DSC00411.webp?v=1682408044</t>
  </si>
  <si>
    <t>gold-foiled-set-of-4</t>
  </si>
  <si>
    <t>Gold foiled set of 4</t>
  </si>
  <si>
    <t>&lt;p&gt;&lt;span data-mce-fragment="1"&gt;Featuring the magnificent gold foiled votives is sure to surprise and delight the lucky recipient. The set includes a series of scented glass candles that are curated with fragrance of the festivities.&lt;/span&gt;&lt;/p&gt;
&lt;p data-mce-fragment="1"&gt;&lt;span data-sheets-userformat='{"2":13249,"3":{"1":0},"9":1,"10":1,"11":4,"12":0,"15":"Calibri","16":12}' data-sheets-value='{"1":2,"2":"A thoughtful gift for a friend or loved one, the Aurum Gift Set includes a series of scented glass candles that are curated with fragrances for the festivities.  "}' data-mce-fragment="1"&gt;&lt;strong&gt;Fragrance:&lt;/strong&gt; Rose &amp;amp; Mogra&lt;/span&gt;&lt;/p&gt;
&lt;table width="549" data-mce-fragment="1"&gt;
&lt;tbody data-mce-fragment="1"&gt;
&lt;tr data-mce-fragment="1"&gt;
&lt;td data-mce-fragment="1"&gt;
&lt;p data-mce-fragment="1"&gt;&lt;strong data-mce-fragment="1"&gt;Dimensions (Inches)&lt;/strong&gt;&lt;/p&gt;
&lt;/td&gt;
&lt;td data-mce-fragment="1"&gt;
&lt;p data-mce-fragment="1"&gt;2.5” Height X 2.25” Diameter&lt;/p&gt;
&lt;/td&gt;
&lt;/tr&gt;
&lt;/tbody&gt;
&lt;/table&gt;</t>
  </si>
  <si>
    <t>https://cdn.shopify.com/s/files/1/0604/9185/8109/files/SETOF4GOLDFOILED2.webp?v=1682407965</t>
  </si>
  <si>
    <t>https://cdn.shopify.com/s/files/1/0604/9185/8109/files/SETOF4GOLDFOILED.webp?v=1682407967</t>
  </si>
  <si>
    <t>love-essential-gift-box</t>
  </si>
  <si>
    <t>Love Essential Gift Box</t>
  </si>
  <si>
    <t>&lt;p data-mce-fragment="1"&gt;A thoughtful gift for a friend or loved one, the candy jar Set includes one pastel Milky Candy jar candle and 2 lavender rose blend wax tablet .&lt;br data-mce-fragment="1"&gt;&lt;/p&gt;
&lt;p class="p1" data-mce-fragment="1"&gt;&lt;i data-mce-fragment="1"&gt;Fragrance&lt;/i&gt;&lt;span class="s1" data-mce-fragment="1"&gt;&lt;i data-mce-fragment="1"&gt;&lt;span data-mce-fragment="1"&gt; &lt;/span&gt;-&lt;span data-mce-fragment="1"&gt; Milky - White Oud&lt;/span&gt;&lt;/i&gt;&lt;/span&gt;&lt;/p&gt;
&lt;p data-mce-fragment="1"&gt;&lt;strong data-mce-fragment="1"&gt;Dimensions (Inches): &lt;/strong&gt;5.6" Height X 3" Diameter&lt;/p&gt;
&lt;p data-mce-fragment="1"&gt;&lt;b data-mce-fragment="1"&gt;Burning Hours:&lt;/b&gt;&lt;span data-mce-fragment="1"&gt; 35&lt;/span&gt; Hrs. ( per candle )&lt;/p&gt;
&lt;p data-mce-fragment="1"&gt;&lt;b data-mce-fragment="1"&gt;Wax Weight:&lt;/b&gt;&lt;span data-mce-fragment="1"&gt; 180&lt;/span&gt; gms &lt;span data-mce-fragment="1"&gt;( per candle )&lt;/span&gt;&lt;/p&gt;
&lt;p data-mce-fragment="1"&gt;&lt;b data-mce-fragment="1"&gt;Product Weight:&lt;/b&gt;&lt;span data-mce-fragment="1"&gt; &lt;/span&gt;550 gms &lt;span data-mce-fragment="1"&gt;( per candle )&lt;/span&gt;&lt;/p&gt;</t>
  </si>
  <si>
    <t>https://cdn.shopify.com/s/files/1/0604/9185/8109/files/valentine2.webp?v=1682407904</t>
  </si>
  <si>
    <t>https://cdn.shopify.com/s/files/1/0604/9185/8109/files/JUNECHAPTER3_a8fc316c-b36e-4f58-b65a-248b4c9aaeb8.webp?v=1682407905</t>
  </si>
  <si>
    <t>milky-candy-jar-candle-2-scented-wax-tablets</t>
  </si>
  <si>
    <t>Milky Candy Jar Candle + 2 Scented Wax Tablets</t>
  </si>
  <si>
    <t>https://cdn.shopify.com/s/files/1/0604/9185/8109/files/WHITEWT.webp?v=1682407680</t>
  </si>
  <si>
    <t>https://cdn.shopify.com/s/files/1/0604/9185/8109/files/DSC00456_418ba75f-59b4-459b-b13a-864dbf0a8cf8.webp?v=1682407683</t>
  </si>
  <si>
    <t>https://cdn.shopify.com/s/files/1/0604/9185/8109/files/waxtablet_8e8c7a25-823c-4904-9541-89dbf7969b8d.webp?v=1682407687</t>
  </si>
  <si>
    <t>blue-candy-jar-candle-2-scented-wax-tablets</t>
  </si>
  <si>
    <t>Blue Candy Jar Candle + 2 Scented Wax Tablets</t>
  </si>
  <si>
    <t>&lt;p data-mce-fragment="1"&gt;A thoughtful gift for a friend or loved one, the candy jar Set includes one pastel blue and 2 lavender rose blend wax tablet .&lt;br&gt;&lt;/p&gt;
&lt;p class="p1" data-mce-fragment="1"&gt;&lt;i data-mce-fragment="1"&gt;Fragrance&lt;/i&gt;&lt;span class="s1" data-mce-fragment="1"&gt;&lt;i data-mce-fragment="1"&gt;&lt;span data-mce-fragment="1"&gt; &lt;/span&gt;-&lt;span data-mce-fragment="1"&gt; Blue - Bergamot &amp;amp; Jasmin&lt;/span&gt;&lt;/i&gt;&lt;/span&gt;&lt;/p&gt;
&lt;p data-mce-fragment="1"&gt;&lt;strong data-mce-fragment="1"&gt;Dimensions (Inches): &lt;/strong&gt;5.6" Height X 3" Diameter&lt;/p&gt;
&lt;p data-mce-fragment="1"&gt;&lt;b data-mce-fragment="1"&gt;Burning Hours:&lt;/b&gt;&lt;span data-mce-fragment="1"&gt; 35&lt;/span&gt; Hrs. ( per candle )&lt;/p&gt;
&lt;p data-mce-fragment="1"&gt;&lt;b data-mce-fragment="1"&gt;Wax Weight:&lt;/b&gt;&lt;span data-mce-fragment="1"&gt; 180&lt;/span&gt; gms &lt;span data-mce-fragment="1"&gt;( per candle )&lt;/span&gt;&lt;/p&gt;
&lt;p data-mce-fragment="1"&gt;&lt;b data-mce-fragment="1"&gt;Product Weight:&lt;/b&gt;&lt;span data-mce-fragment="1"&gt; &lt;/span&gt;550 gms &lt;span data-mce-fragment="1"&gt;( per candle )&lt;/span&gt;&lt;/p&gt;</t>
  </si>
  <si>
    <t>https://cdn.shopify.com/s/files/1/0604/9185/8109/files/blueWT.webp?v=1682407456</t>
  </si>
  <si>
    <t>https://cdn.shopify.com/s/files/1/0604/9185/8109/files/WhatsAppImage2022-08-26at5.38.13PM.webp?v=1682407456</t>
  </si>
  <si>
    <t>https://cdn.shopify.com/s/files/1/0604/9185/8109/files/waxtablet.webp?v=1682407456</t>
  </si>
  <si>
    <t>pink-candy-jar-candle-2-scented-wax-tablets</t>
  </si>
  <si>
    <t>Pink Candy Jar Candle + 2 Scented Wax Tablets</t>
  </si>
  <si>
    <t>&lt;p data-mce-fragment="1"&gt;A thoughtful gift for a friend or loved one, the candy jar Set includes one pastel Pink and 2 lavender rose blend wax tablet .&lt;br data-mce-fragment="1"&gt;&lt;/p&gt;
&lt;p class="p1" data-mce-fragment="1"&gt;&lt;i data-mce-fragment="1"&gt;Fragrance&lt;/i&gt;&lt;span class="s1" data-mce-fragment="1"&gt;&lt;i data-mce-fragment="1"&gt;&lt;span data-mce-fragment="1"&gt; &lt;/span&gt;-&lt;span data-mce-fragment="1"&gt; Pink - Peony &amp;amp; Rose&lt;/span&gt;&lt;/i&gt;&lt;/span&gt;&lt;/p&gt;
&lt;p data-mce-fragment="1"&gt;&lt;strong data-mce-fragment="1"&gt;Dimensions (Inches): &lt;/strong&gt;5.6" Height X 3" Diameter&lt;/p&gt;
&lt;p data-mce-fragment="1"&gt;&lt;b data-mce-fragment="1"&gt;Burning Hours:&lt;/b&gt;&lt;span data-mce-fragment="1"&gt; 35&lt;/span&gt; Hrs. ( per candle)&lt;/p&gt;
&lt;p data-mce-fragment="1"&gt;&lt;b data-mce-fragment="1"&gt;Wax Weight:&lt;/b&gt;&lt;span data-mce-fragment="1"&gt; 180&lt;/span&gt; gms &lt;span data-mce-fragment="1"&gt;( per candle)&lt;/span&gt;&lt;/p&gt;
&lt;p data-mce-fragment="1"&gt;&lt;b data-mce-fragment="1"&gt;Product Weight:&lt;/b&gt;&lt;span data-mce-fragment="1"&gt; &lt;/span&gt;550 gms &lt;span data-mce-fragment="1"&gt;( per candle)&lt;/span&gt;&lt;/p&gt;</t>
  </si>
  <si>
    <t>https://cdn.shopify.com/s/files/1/0604/9185/8109/files/Pinkwt.webp?v=1682407295</t>
  </si>
  <si>
    <t>https://cdn.shopify.com/s/files/1/0604/9185/8109/files/DSC00520copy_acc1d031-ae55-49a2-bb02-f402cb990d42.webp?v=1682407306</t>
  </si>
  <si>
    <t>https://cdn.shopify.com/s/files/1/0604/9185/8109/files/waxtablet_0f5c5cee-7270-4a96-a046-30a9dd6a3012.webp?v=1682407306</t>
  </si>
  <si>
    <t>set-of-2-candy-jar-baby-blue-pink</t>
  </si>
  <si>
    <t>Set of 2 Candy Jar (Baby Blue &amp; Pink)</t>
  </si>
  <si>
    <t>&lt;p&gt;&lt;span data-mce-fragment="1"&gt;We love these fragrant doses in the cutest candy jars ever.&lt;/span&gt;&lt;/p&gt;
&lt;p&gt;&lt;span data-mce-fragment="1"&gt;A thoughtful gift for a friend or loved one, the candy jar Set includes one pastel blue and pink scented glass candles each. &lt;/span&gt;&lt;/p&gt;
&lt;p class="p1"&gt;&lt;i&gt;Fragrance&lt;/i&gt;&lt;span class="s1"&gt;&lt;i&gt;&lt;span&gt; &lt;/span&gt;-&lt;span&gt; &lt;/span&gt;&lt;/i&gt;&lt;/span&gt;&lt;i&gt;Blue - Bergamot &amp;amp; Jasmine | Pink- Peony &amp;amp; Rose&lt;/i&gt;&lt;/p&gt;
&lt;p data-mce-fragment="1"&gt;&lt;strong data-mce-fragment="1"&gt;Dimensions (Inches): &lt;/strong&gt;5.6" Height X 3" Diameter&lt;/p&gt;
&lt;p data-mce-fragment="1"&gt;&lt;b&gt;Burning Hours:&lt;/b&gt;&lt;span&gt; 35&lt;/span&gt; Hrs. ( per candle )&lt;/p&gt;
&lt;p data-mce-fragment="1"&gt;&lt;b&gt;Wax Weight:&lt;/b&gt;&lt;span&gt; 180&lt;/span&gt; gms &lt;span data-mce-fragment="1"&gt;( per candle )&lt;/span&gt;&lt;/p&gt;
&lt;p data-mce-fragment="1"&gt;&lt;b&gt;Product Weight:&lt;/b&gt;&lt;span&gt; &lt;/span&gt;550 gms &lt;span data-mce-fragment="1"&gt;( per candle )&lt;/span&gt;&lt;/p&gt;</t>
  </si>
  <si>
    <t>https://cdn.shopify.com/s/files/1/0604/9185/8109/files/DSC00574.webp?v=1682407084</t>
  </si>
  <si>
    <t>https://cdn.shopify.com/s/files/1/0604/9185/8109/files/DSC00146copy.webp?v=1682407087</t>
  </si>
  <si>
    <t>https://cdn.shopify.com/s/files/1/0604/9185/8109/files/DSC00520copy.webp?v=1682407090</t>
  </si>
  <si>
    <t>https://cdn.shopify.com/s/files/1/0604/9185/8109/files/DSC00531.webp?v=1682407092</t>
  </si>
  <si>
    <t>candy-jar-candle-set-of-2-milky-and-peach</t>
  </si>
  <si>
    <t>Candy Jar candle Set of 2 (Milky and Peach)</t>
  </si>
  <si>
    <t>&lt;p data-mce-fragment="1"&gt;&lt;span data-mce-fragment="1"&gt;We love these fragrant doses in the cutest candy jars ever.&lt;/span&gt;&lt;/p&gt;
&lt;p data-mce-fragment="1"&gt;&lt;span data-mce-fragment="1"&gt;A thoughtful gift for a friend or loved one, the candy jar Set includes one pastel blue and pink scented glass candles each. &lt;/span&gt;&lt;/p&gt;
&lt;p class="p1" data-mce-fragment="1"&gt;&lt;i data-mce-fragment="1"&gt;Fragrance&lt;/i&gt;&lt;span class="s1" data-mce-fragment="1"&gt;&lt;i data-mce-fragment="1"&gt;&lt;span data-mce-fragment="1"&gt; &lt;/span&gt;-&lt;span data-mce-fragment="1"&gt; Milky&lt;/span&gt;&lt;/i&gt;&lt;/span&gt;&lt;i data-mce-fragment="1"&gt; - White Oud \ &lt;/i&gt;&lt;i&gt;Peach- Mandarine and Passion Fruit&lt;/i&gt;&lt;/p&gt;
&lt;p data-mce-fragment="1"&gt;&lt;strong data-mce-fragment="1"&gt;Dimensions (Inches): &lt;/strong&gt;5.6" Height X 3" Diameter&lt;/p&gt;
&lt;p data-mce-fragment="1"&gt;&lt;b data-mce-fragment="1"&gt;Burning Hours:&lt;/b&gt;&lt;span data-mce-fragment="1"&gt; 35&lt;/span&gt; Hrs. ( per candle )&lt;/p&gt;
&lt;p data-mce-fragment="1"&gt;&lt;b data-mce-fragment="1"&gt;Wax Weight:&lt;/b&gt;&lt;span data-mce-fragment="1"&gt; 180&lt;/span&gt; gms &lt;span data-mce-fragment="1"&gt;( per candle )&lt;/span&gt;&lt;/p&gt;
&lt;p data-mce-fragment="1"&gt;&lt;b data-mce-fragment="1"&gt;Product Weight:&lt;/b&gt;&lt;span data-mce-fragment="1"&gt; &lt;/span&gt;550 gms &lt;span data-mce-fragment="1"&gt;( per candle )&lt;/span&gt;&lt;/p&gt;</t>
  </si>
  <si>
    <t>https://cdn.shopify.com/s/files/1/0604/9185/8109/files/DSC00413copy.webp?v=1682406954</t>
  </si>
  <si>
    <t>https://cdn.shopify.com/s/files/1/0604/9185/8109/files/DSC00423.webp?v=1682406955</t>
  </si>
  <si>
    <t>https://cdn.shopify.com/s/files/1/0604/9185/8109/files/DSC00381copy.webp?v=1682406957</t>
  </si>
  <si>
    <t>https://cdn.shopify.com/s/files/1/0604/9185/8109/files/DSC00456.webp?v=1682406960</t>
  </si>
  <si>
    <t>the-initials-collection-scented-candle</t>
  </si>
  <si>
    <t>The Initials Collection | Scented Candle</t>
  </si>
  <si>
    <t>&lt;p class="p1" data-mce-fragment="1"&gt;In this divine mix of Rose ,Mogra and lavender notes, the Alphabet lustre Glass Scented Candle with a classy Rosegold metal lid– These customizable scented&lt;span class="Apple-converted-space" data-mce-fragment="1"&gt; &lt;/span&gt;&lt;/p&gt;
&lt;p class="p1" data-mce-fragment="1"&gt;candle is a lovely personalized gift any time of year, from a stocking stuffer to a birthday surprise.&lt;/p&gt;
&lt;p class="p2" data-mce-fragment="1"&gt;A&lt;span&gt; &lt;/span&gt;&lt;span class="s1" data-mce-fragment="1"&gt;to&lt;/span&gt;&lt;span&gt; &lt;/span&gt;Z&lt;br&gt;&lt;/p&gt;
&lt;p class="p1" data-mce-fragment="1"&gt;Any alphabet can be customized in our lustre glass&lt;span class="Apple-converted-space" data-mce-fragment="1"&gt; &lt;/span&gt;scented candle.&lt;/p&gt;</t>
  </si>
  <si>
    <t>https://cdn.shopify.com/s/files/1/0604/9185/8109/files/alphabet3.webp?v=1682406833</t>
  </si>
  <si>
    <t>https://cdn.shopify.com/s/files/1/0604/9185/8109/files/Screenshot2022-08-31at10.52.28PM.webp?v=1682406834</t>
  </si>
  <si>
    <t>diamond-knob-lid-jar-onyx</t>
  </si>
  <si>
    <t>Diamond Knob Lid Jar | Onyx</t>
  </si>
  <si>
    <t>&lt;p&gt;&lt;span data-mce-fragment="1"&gt;A perfected cut-glass lid jar with diamond cut design on the surface of mouth-blown glass. Our new addition is a collector's dream - painstakingly handcrafted with stunning cut-glass detail. A delicious new fragrance called Winter shimmer from the ENDORA - Teak and woody fragrances , lightly dusted with sweet and citrus notes.&lt;/span&gt;&lt;/p&gt;
&lt;p&gt;&lt;span data-mce-fragment="1"&gt;&lt;strong&gt;Frgarnace&lt;/strong&gt; - Winter Shimmer&lt;/span&gt;&lt;/p&gt;
&lt;p&gt;&lt;strong&gt;Dimension (Inches) &lt;/strong&gt;&lt;/p&gt;
&lt;p&gt;&lt;span&gt;5.5” Height X 5.5” Diameter&lt;/span&gt;&lt;br&gt;&lt;strong&gt;Wax Weight:&lt;/strong&gt;&lt;span&gt; 800 gms&lt;/span&gt;&lt;span&gt; &lt;/span&gt;&lt;span&gt;|&lt;/span&gt;&lt;span&gt; &lt;/span&gt;&lt;strong&gt;Burning Hrs:&lt;/strong&gt;&lt;span&gt; 75 Hrs&lt;/span&gt;&lt;/p&gt;</t>
  </si>
  <si>
    <t>https://cdn.shopify.com/s/files/1/0604/9185/8109/files/DiamondKnobLidJar_Onyxmood.webp?v=1682406609</t>
  </si>
  <si>
    <t>https://cdn.shopify.com/s/files/1/0604/9185/8109/files/DiamondKnobLidJar_Onyx1.webp?v=1682406610</t>
  </si>
  <si>
    <t>https://cdn.shopify.com/s/files/1/0604/9185/8109/files/DiamondKnobLidJar_Onyx2.webp?v=1682406612</t>
  </si>
  <si>
    <t>https://cdn.shopify.com/s/files/1/0604/9185/8109/files/DiamondKnobLidJar_Onyx3.webp?v=1682406612</t>
  </si>
  <si>
    <t>diamond-cut-wood-base-candle-smoke</t>
  </si>
  <si>
    <t>Diamond Cut Wood Base Candle | Smoke</t>
  </si>
  <si>
    <t>&lt;p data-mce-fragment="1"&gt;&lt;span&gt;A timeless centre piece, our Mango wood base candle topped with an elluminous lustre cut glass is hand-poured with the fragrance of Blushing Sandal. The top notes are Indian spices reminiscent, while the middle notes are oak wood with the warm base notes of Indian sandalwood and Bergamot.&lt;/span&gt;&lt;/p&gt;
&lt;p data-mce-fragment="1"&gt;&lt;span data-mce-fragment="1"&gt;&lt;strong data-mce-fragment="1"&gt;Fragarnace&lt;/strong&gt; - Winter Shimmer&lt;/span&gt;&lt;/p&gt;
&lt;p data-mce-fragment="1"&gt;&lt;strong data-mce-fragment="1"&gt;Dimension (Inches) &lt;/strong&gt;&lt;/p&gt;
&lt;p data-mce-fragment="1"&gt;&lt;span data-mce-fragment="1"&gt;9” Height X 4.5” Diameter&lt;/span&gt;&lt;br data-mce-fragment="1"&gt;&lt;strong data-mce-fragment="1"&gt;Wax Weight:&lt;/strong&gt;&lt;span data-mce-fragment="1"&gt; 800 gms&lt;/span&gt;&lt;span data-mce-fragment="1"&gt; &lt;/span&gt;&lt;span data-mce-fragment="1"&gt;|&lt;/span&gt;&lt;span data-mce-fragment="1"&gt; &lt;/span&gt;&lt;strong data-mce-fragment="1"&gt;Burning Hrs:&lt;/strong&gt;&lt;span data-mce-fragment="1"&gt; 75 Hrs&lt;/span&gt;&lt;/p&gt;</t>
  </si>
  <si>
    <t>https://cdn.shopify.com/s/files/1/0604/9185/8109/files/DiamondCutWoodBaseCandle_Smoke1.webp?v=1682406473</t>
  </si>
  <si>
    <t>https://cdn.shopify.com/s/files/1/0604/9185/8109/files/DiamondCutWoodBaseCandle_Smoke2.webp?v=1682406474</t>
  </si>
  <si>
    <t>https://cdn.shopify.com/s/files/1/0604/9185/8109/files/DiamondCutWoodBaseCandle_grp.webp?v=1682406476</t>
  </si>
  <si>
    <t>crinkle-3-wick-bowl-scented-candle</t>
  </si>
  <si>
    <t>Crinkle 3 Wick Bowl | Scented Candle</t>
  </si>
  <si>
    <t>&lt;p data-mce-fragment="1"&gt;A thoughtful gift for a friend or loved one, this gorgeous crinkle textures glass bowl has real dried flowers housing 2 beautiful fragrance belnd.&lt;/p&gt;
&lt;p data-mce-fragment="1"&gt;Gold- Sugar Citrus&lt;/p&gt;
&lt;p data-mce-fragment="1"&gt;Pink - Mogra&lt;/p&gt;
&lt;p data-mce-fragment="1"&gt;&lt;strong data-mce-fragment="1"&gt;Dimensions (Inches): &lt;/strong&gt;2” Height X 5” Diameter&lt;/p&gt;
&lt;p data-mce-fragment="1"&gt;&lt;b data-mce-fragment="1"&gt;Burning Hours:&lt;/b&gt;&lt;span data-mce-fragment="1"&gt; &lt;/span&gt;25 Hrs&lt;/p&gt;
&lt;p data-mce-fragment="1"&gt;&lt;b data-mce-fragment="1"&gt;Wax Weight:&lt;/b&gt;&lt;span data-mce-fragment="1"&gt; &lt;/span&gt;250 gms&lt;/p&gt;
&lt;p data-mce-fragment="1"&gt;&lt;b data-mce-fragment="1"&gt;Product Weight:&lt;/b&gt;&lt;span data-mce-fragment="1"&gt; &lt;/span&gt;350 gms&lt;/p&gt;</t>
  </si>
  <si>
    <t>https://cdn.shopify.com/s/files/1/0604/9185/8109/files/goldcrinckle3wickbowl_88fe62ca-066a-422d-a5d2-52d731cac33c.webp?v=1682406353</t>
  </si>
  <si>
    <t>https://cdn.shopify.com/s/files/1/0604/9185/8109/files/goldcrinckle3wickbowl2.webp?v=1682406354</t>
  </si>
  <si>
    <t>diamond-knob-lid-jar-amber</t>
  </si>
  <si>
    <t>Diamond Knob Lid Jar | Amber</t>
  </si>
  <si>
    <t>https://cdn.shopify.com/s/files/1/0604/9185/8109/files/DiamondKnobLidJar_Gold1.webp?v=1682406282</t>
  </si>
  <si>
    <t>https://cdn.shopify.com/s/files/1/0604/9185/8109/files/DiamondKnobLidJar_Gold2.webp?v=1682406282</t>
  </si>
  <si>
    <t>https://cdn.shopify.com/s/files/1/0604/9185/8109/files/DiamondKnobLidJar_Gold3.webp?v=1682406282</t>
  </si>
  <si>
    <t>diamond-knob-lid-jar-red</t>
  </si>
  <si>
    <t>Diamond Knob Lid Jar | Red</t>
  </si>
  <si>
    <t>https://cdn.shopify.com/s/files/1/0604/9185/8109/files/DiamondKnobLidJar_Red3.webp?v=1682406187</t>
  </si>
  <si>
    <t>https://cdn.shopify.com/s/files/1/0604/9185/8109/files/DiamondKnobLidJar_Red1.webp?v=1682406187</t>
  </si>
  <si>
    <t>https://cdn.shopify.com/s/files/1/0604/9185/8109/files/DiamondKnobLidJar_Red2.webp?v=1682406187</t>
  </si>
  <si>
    <t>diamond-knob-lid-jar-forest-green</t>
  </si>
  <si>
    <t>Diamond Knob Lid Jar | Forest Green</t>
  </si>
  <si>
    <t>https://cdn.shopify.com/s/files/1/0604/9185/8109/files/DiamondKnobLidJar_Green3.webp?v=1682406293</t>
  </si>
  <si>
    <t>https://cdn.shopify.com/s/files/1/0604/9185/8109/files/DiamondKnobLidJar_Green2.webp?v=1682406293</t>
  </si>
  <si>
    <t>https://cdn.shopify.com/s/files/1/0604/9185/8109/files/DiamondKnobLidJar_Green1.webp?v=1682406293</t>
  </si>
  <si>
    <t>rose-gold-evil-eye-mogra-scented-candles</t>
  </si>
  <si>
    <t>ROSE GOLD EVIL EYE | Mogra | Scented Candles</t>
  </si>
  <si>
    <t>&lt;p data-mce-fragment="1"&gt;Introducing The Divine Collection: Truly connect with your mind &amp;amp; Soul .&lt;/p&gt;
&lt;p data-mce-fragment="1"&gt;The Divine Candles light up to comfort your tangled thoughts and move into a peaceful state of mind . Practice yoga or meditation along with a magnificent pearl glow candle with an ethereal, opalescent glow.&lt;br data-mce-fragment="1"&gt;&lt;br data-mce-fragment="1"&gt;The fragrance of Mogra helps you balance your emotions, the evil eye symbol protects you from the negative energies around and reconnect positively to what really matters and evoke feelings of Love, Trust, Peace and gratitude.&lt;/p&gt;
&lt;p data-mce-fragment="1"&gt;&lt;span data-mce-fragment="1"&gt;&lt;strong data-mce-fragment="1"&gt;Fragrance:&lt;/strong&gt; Mogra&lt;/span&gt;&lt;/p&gt;
&lt;p data-mce-fragment="1"&gt; &lt;/p&gt;
&lt;div class="TableWrapper" data-mce-fragment="1"&gt;
&lt;table width="100%" data-mce-fragment="1"&gt;
&lt;tbody data-mce-fragment="1"&gt;
&lt;tr data-mce-fragment="1"&gt;
&lt;td data-mce-fragment="1"&gt;
&lt;strong data-mce-fragment="1"&gt;Dimensions (Inches)&lt;/strong&gt; &lt;/td&gt;
&lt;td data-mce-fragment="1"&gt;4" Height x 3.5" Diameter&lt;/td&gt;
&lt;/tr&gt;
&lt;/tbody&gt;
&lt;/table&gt;
&lt;/div&gt;
&lt;p data-mce-fragment="1"&gt; &lt;/p&gt;
&lt;p data-mce-fragment="1"&gt;Burning hours : 70 hrs&lt;br data-mce-fragment="1"&gt;&lt;/p&gt;
&lt;p data-mce-fragment="1"&gt;Wax weight : 400 gms&lt;/p&gt;
&lt;p data-mce-fragment="1"&gt;Product weight : 620 gms&lt;/p&gt;
&lt;p data-mce-fragment="1"&gt;Eco-friendly soy wax blend. &lt;/p&gt;</t>
  </si>
  <si>
    <t>https://cdn.shopify.com/s/files/1/0604/9185/8109/files/ep-EE-without-lid.webp?v=1682405676</t>
  </si>
  <si>
    <t>https://cdn.shopify.com/s/files/1/0604/9185/8109/files/EE-without-lid-2.webp?v=1682405676</t>
  </si>
  <si>
    <t>https://cdn.shopify.com/s/files/1/0604/9185/8109/files/ep-EE-front.webp?v=1682405676</t>
  </si>
  <si>
    <t>https://cdn.shopify.com/s/files/1/0604/9185/8109/files/evileye2.jpg?v=1682405670</t>
  </si>
  <si>
    <t>microsafe-container</t>
  </si>
  <si>
    <t>MICROSAFE Container</t>
  </si>
  <si>
    <t>&lt;div data-widget_type="shopengine-product-excerpt.default" data-element_type="widget" data-id="42ea8b4" class="elementor-element elementor-element-42ea8b4 elementor-widget elementor-widget-shopengine-product-excerpt"&gt;
&lt;div class="elementor-widget-container"&gt;
&lt;div class="shopengine shopengine-widget"&gt;
&lt;div class="shopengine-product-excerpt"&gt;
&lt;div class="woocommerce-product-details__short-description"&gt;
&lt;h5 class="product-short-heading"&gt;&lt;br&gt;&lt;/h5&gt;
&lt;h5 class="product-short-heading"&gt;Product Features&lt;/h5&gt;
&lt;ul class="product-short-list"&gt;
&lt;li&gt;High Quality Stainless Steel and Leak Proof Storage Canister&lt;/li&gt;
&lt;li&gt;Ideal for storing food essentials such as sugar &amp;amp; dal, dry fruits etc&lt;/li&gt;
&lt;li&gt;Airtight lids to lock in freshness&lt;/li&gt;
&lt;li&gt;Easy to store &amp;amp; clean&lt;/li&gt;
&lt;li&gt;Light weight for carrying Food/Snacks/Salads while travelling&lt;/li&gt;
&lt;li&gt;BPA Free Plastic&lt;/li&gt;
&lt;li&gt;Container size : 300 ml&lt;/li&gt;
&lt;/ul&gt;
&lt;p&gt; &lt;/p&gt;
&lt;table class="woocommerce-product-attributes shop_attributes"&gt;
&lt;tbody&gt;
&lt;tr class="woocommerce-product-attributes-item woocommerce-product-attributes-item--attribute_pa_no-of-containers"&gt;
&lt;th class="woocommerce-product-attributes-item__label"&gt;No. Of Containers&lt;/th&gt;
&lt;td class="woocommerce-product-attributes-item__value"&gt;
&lt;p&gt;1 Containers&lt;/p&gt;
&lt;/td&gt;
&lt;/tr&gt;
&lt;tr class="woocommerce-product-attributes-item woocommerce-product-attributes-item--attribute_pa_capacity"&gt;
&lt;th class="woocommerce-product-attributes-item__label"&gt;Capacity&lt;/th&gt;
&lt;td class="woocommerce-product-attributes-item__value"&gt;
&lt;p&gt;300 ml&lt;/p&gt;
&lt;/td&gt;
&lt;/tr&gt;
&lt;tr class="woocommerce-product-attributes-item woocommerce-product-attributes-item--attribute_pa_material"&gt;
&lt;th class="woocommerce-product-attributes-item__label"&gt;Material&lt;/th&gt;
&lt;td class="woocommerce-product-attributes-item__value"&gt;
&lt;p&gt;Stainless Steel&lt;/p&gt;
&lt;/td&gt;
&lt;/tr&gt;
&lt;tr class="woocommerce-product-attributes-item woocommerce-product-attributes-item--attribute_pa_bpa-free"&gt;
&lt;th class="woocommerce-product-attributes-item__label"&gt;BPA Free&lt;/th&gt;
&lt;td class="woocommerce-product-attributes-item__value"&gt;
&lt;p&gt;Yes&lt;/p&gt;
&lt;/td&gt;
&lt;/tr&gt;
&lt;tr class="woocommerce-product-attributes-item woocommerce-product-attributes-item--attribute_pa_ideal-use"&gt;
&lt;th class="woocommerce-product-attributes-item__label"&gt;Ideal Use&lt;/th&gt;
&lt;td class="woocommerce-product-attributes-item__value"&gt;
&lt;p&gt;Home, Picnic, Travel&lt;/p&gt;
&lt;/td&gt;
&lt;/tr&gt;
&lt;tr class="woocommerce-product-attributes-item woocommerce-product-attributes-item--attribute_pa_airtight-leak-proof"&gt;
&lt;th class="woocommerce-product-attributes-item__label"&gt;Airtight/Leak Proof&lt;/th&gt;
&lt;td class="woocommerce-product-attributes-item__value"&gt;
&lt;p&gt;Yes&lt;/p&gt;
&lt;/td&gt;
&lt;/tr&gt;
&lt;tr class="woocommerce-product-attributes-item woocommerce-product-attributes-item--attribute_pa_color"&gt;
&lt;th class="woocommerce-product-attributes-item__label"&gt;Color&lt;/th&gt;
&lt;td class="woocommerce-product-attributes-item__value"&gt;
&lt;p&gt;Blue, Purple, Red&lt;/p&gt;
&lt;/td&gt;
&lt;/tr&gt;
&lt;/tbody&gt;
&lt;/table&gt;
&lt;/div&gt;
&lt;/div&gt;
&lt;/div&gt;
&lt;/div&gt;
&lt;/div&gt;
&lt;div data-widget_type="shopengine-product-price.default" data-element_type="widget" data-id="b71bbfd" class="elementor-element elementor-element-b71bbfd elementor-widget elementor-widget-shopengine-product-price"&gt;
&lt;div class="elementor-widget-container"&gt;
&lt;div class="shopengine shopengine-widget"&gt;
&lt;div class="shopengine-product-price"&gt;
&lt;p class="price"&gt; &lt;br&gt;&lt;/p&gt;
&lt;br&gt;
&lt;/div&gt;
&lt;/div&gt;
&lt;/div&gt;
&lt;/div&gt;</t>
  </si>
  <si>
    <t>https://cdn.shopify.com/s/files/1/0604/9185/8109/products/MICRO-SAFE-CONTAINER.jpg?v=1682338019</t>
  </si>
  <si>
    <t>lunch box,kitchen appliances</t>
  </si>
  <si>
    <t>copy-of-plain-bowl-set-of-5-with-lid</t>
  </si>
  <si>
    <t>Multicolor Bowl Set of 5 with Lid</t>
  </si>
  <si>
    <t>&lt;h5 class="product-short-heading"&gt;Product Features&lt;/h5&gt;
&lt;ul class="product-short-list"&gt;
&lt;li&gt;High Quality Stainless Steel and Leak Proof &lt;/li&gt;
&lt;li&gt;Airtight lids to lock in freshness&lt;/li&gt;
&lt;li&gt;Easy to Store, Clean &amp;amp; Odourless&lt;/li&gt;
&lt;li&gt;Light weight for carrying Food/Snacks/Salads while travelling&lt;/li&gt;
&lt;li&gt;BPA Free Plastic&lt;/li&gt;
&lt;li&gt;Container size : 250 ml, 400 ml, 550 ml, 900 ml, 1225 ml&lt;/li&gt;
&lt;/ul&gt;
&lt;p&gt; &lt;/p&gt;
&lt;table class="woocommerce-product-attributes shop_attributes"&gt;
&lt;tbody&gt;
&lt;tr class="woocommerce-product-attributes-item woocommerce-product-attributes-item--attribute_pa_no-of-containers"&gt;
&lt;th class="woocommerce-product-attributes-item__label"&gt;No. Of Containers&lt;/th&gt;
&lt;td class="woocommerce-product-attributes-item__value"&gt;
&lt;p&gt;5 Containers&lt;/p&gt;
&lt;/td&gt;
&lt;/tr&gt;
&lt;tr class="woocommerce-product-attributes-item woocommerce-product-attributes-item--attribute_pa_capacity"&gt;
&lt;th class="woocommerce-product-attributes-item__label"&gt;Capacity&lt;/th&gt;
&lt;td class="woocommerce-product-attributes-item__value"&gt;
&lt;p&gt;1225 ml, 250 ml, 400 ml, 550 ml, 900 ml&lt;/p&gt;
&lt;/td&gt;
&lt;/tr&gt;
&lt;tr class="woocommerce-product-attributes-item woocommerce-product-attributes-item--attribute_pa_material"&gt;
&lt;th class="woocommerce-product-attributes-item__label"&gt;Material&lt;/th&gt;
&lt;td class="woocommerce-product-attributes-item__value"&gt;
&lt;p&gt;Stainless Steel&lt;/p&gt;
&lt;/td&gt;
&lt;/tr&gt;
&lt;tr class="woocommerce-product-attributes-item woocommerce-product-attributes-item--attribute_pa_bpa-free"&gt;
&lt;th class="woocommerce-product-attributes-item__label"&gt;BPA Free&lt;/th&gt;
&lt;td class="woocommerce-product-attributes-item__value"&gt;
&lt;p&gt;Yes&lt;/p&gt;
&lt;/td&gt;
&lt;/tr&gt;
&lt;tr class="woocommerce-product-attributes-item woocommerce-product-attributes-item--attribute_pa_ideal-use"&gt;
&lt;th class="woocommerce-product-attributes-item__label"&gt;Ideal Use&lt;/th&gt;
&lt;td class="woocommerce-product-attributes-item__value"&gt;
&lt;p&gt;Home, Picnic, Travel&lt;/p&gt;
&lt;/td&gt;
&lt;/tr&gt;
&lt;tr class="woocommerce-product-attributes-item woocommerce-product-attributes-item--attribute_pa_airtight-leak-proof"&gt;
&lt;th class="woocommerce-product-attributes-item__label"&gt;Airtight/Leak Proof&lt;/th&gt;
&lt;td class="woocommerce-product-attributes-item__value"&gt;
&lt;p&gt;Yes&lt;/p&gt;
&lt;/td&gt;
&lt;/tr&gt;
&lt;tr class="woocommerce-product-attributes-item woocommerce-product-attributes-item--attribute_pa_color"&gt;
&lt;th class="woocommerce-product-attributes-item__label"&gt;Color&lt;/th&gt;
&lt;td class="woocommerce-product-attributes-item__value"&gt;
&lt;p&gt;Blue, Green, Orange, Red, Yellow&lt;/p&gt;
&lt;/td&gt;
&lt;/tr&gt;
&lt;/tbody&gt;
&lt;/table&gt;</t>
  </si>
  <si>
    <t>https://cdn.shopify.com/s/files/1/0604/9185/8109/products/IMAGE1-05.jpg?v=1682337923</t>
  </si>
  <si>
    <t>plain-bowl-set-of-5-with-lid</t>
  </si>
  <si>
    <t>Plain Bowl Set of 5 with Lid</t>
  </si>
  <si>
    <t>&lt;h5 class="product-short-heading"&gt;Product Features&lt;/h5&gt;
&lt;ul class="product-short-list"&gt;
&lt;li&gt;High Quality Stainless Steel and Leak Proof &lt;/li&gt;
&lt;li&gt;Airtight lids to lock in freshness&lt;/li&gt;
&lt;li&gt;Easy to Store, Clean &amp;amp; Odourless&lt;/li&gt;
&lt;li&gt;Light weight for carrying Food/Snacks/Salads while travelling&lt;/li&gt;
&lt;li&gt;BPA Free Plastic&lt;/li&gt;
&lt;li&gt;Container size / 250 ml, 400 ml, 550 ml, 900 ml, 1225 ml&lt;/li&gt;
&lt;/ul&gt;
&lt;p&gt; &lt;/p&gt;
&lt;table class="woocommerce-product-attributes shop_attributes"&gt;
&lt;tbody&gt;
&lt;tr class="woocommerce-product-attributes-item woocommerce-product-attributes-item--attribute_pa_no-of-containers"&gt;
&lt;th class="woocommerce-product-attributes-item__label"&gt;No. Of Containers&lt;/th&gt;
&lt;td class="woocommerce-product-attributes-item__value"&gt;
&lt;p&gt;5 Containers&lt;/p&gt;
&lt;/td&gt;
&lt;/tr&gt;
&lt;tr class="woocommerce-product-attributes-item woocommerce-product-attributes-item--attribute_pa_material"&gt;
&lt;th class="woocommerce-product-attributes-item__label"&gt;Material&lt;/th&gt;
&lt;td class="woocommerce-product-attributes-item__value"&gt;
&lt;p&gt;Stainless Steel&lt;/p&gt;
&lt;/td&gt;
&lt;/tr&gt;
&lt;tr class="woocommerce-product-attributes-item woocommerce-product-attributes-item--attribute_pa_bpa-free"&gt;
&lt;th class="woocommerce-product-attributes-item__label"&gt;BPA Free&lt;/th&gt;
&lt;td class="woocommerce-product-attributes-item__value"&gt;
&lt;p&gt;Yes&lt;/p&gt;
&lt;/td&gt;
&lt;/tr&gt;
&lt;tr class="woocommerce-product-attributes-item woocommerce-product-attributes-item--attribute_pa_ideal-use"&gt;
&lt;th class="woocommerce-product-attributes-item__label"&gt;Ideal Use&lt;/th&gt;
&lt;td class="woocommerce-product-attributes-item__value"&gt;
&lt;p&gt;Home, Picnic, Travel&lt;/p&gt;
&lt;/td&gt;
&lt;/tr&gt;
&lt;tr class="woocommerce-product-attributes-item woocommerce-product-attributes-item--attribute_pa_airtight-leak-proof"&gt;
&lt;th class="woocommerce-product-attributes-item__label"&gt;Airtight/Leak Proof&lt;/th&gt;
&lt;td class="woocommerce-product-attributes-item__value"&gt;
&lt;p&gt;Yes&lt;/p&gt;
&lt;/td&gt;
&lt;/tr&gt;
&lt;tr class="woocommerce-product-attributes-item woocommerce-product-attributes-item--attribute_pa_color"&gt;
&lt;th class="woocommerce-product-attributes-item__label"&gt;Color&lt;/th&gt;
&lt;td class="woocommerce-product-attributes-item__value"&gt;
&lt;p&gt;WHITE&lt;/p&gt;
&lt;/td&gt;
&lt;/tr&gt;
&lt;tr class="woocommerce-product-attributes-item woocommerce-product-attributes-item--attribute_pa_capacity"&gt;
&lt;th class="woocommerce-product-attributes-item__label"&gt;Capacity&lt;/th&gt;
&lt;td class="woocommerce-product-attributes-item__value"&gt;
&lt;p&gt;1225 ml, 250 ml, 400 ml, 550 ml, 900 ml&lt;/p&gt;
&lt;/td&gt;
&lt;/tr&gt;
&lt;/tbody&gt;
&lt;/table&gt;</t>
  </si>
  <si>
    <t>https://cdn.shopify.com/s/files/1/0604/9185/8109/products/DSC_2624-2.jpg?v=1682337816</t>
  </si>
  <si>
    <t>double-mould-bowl-set-of-4-with-lid</t>
  </si>
  <si>
    <t>Double Mould Bowl Set of 4 with Lid</t>
  </si>
  <si>
    <t>&lt;h5 class="product-short-heading"&gt;Product Features&lt;/h5&gt;
&lt;ul class="product-short-list"&gt;
&lt;li&gt;High Quality Stainless Steel and&lt;span&gt; &lt;/span&gt;&lt;span&gt;Leak Proof &lt;/span&gt;
&lt;/li&gt;
&lt;li&gt;Airtight lids to lock in freshness&lt;/li&gt;
&lt;li&gt;Easy to Store, Clean &amp;amp; Odourless&lt;/li&gt;
&lt;li&gt;Light weight for carrying Food/Snacks/Salads while travelling&lt;/li&gt;
&lt;li&gt;BPA Free Plastic&lt;/li&gt;
&lt;li&gt;Container size : 410 ml, 700 ml, 1050 ml, 1500 ml&lt;/li&gt;
&lt;/ul&gt;
&lt;p&gt; &lt;/p&gt;
&lt;table class="woocommerce-product-attributes shop_attributes"&gt;
&lt;tbody&gt;
&lt;tr class="woocommerce-product-attributes-item woocommerce-product-attributes-item--attribute_pa_no-of-containers"&gt;
&lt;th class="woocommerce-product-attributes-item__label"&gt;No. Of Containers&lt;/th&gt;
&lt;td class="woocommerce-product-attributes-item__value"&gt;
&lt;p&gt;4 Containers&lt;/p&gt;
&lt;/td&gt;
&lt;/tr&gt;
&lt;tr class="woocommerce-product-attributes-item woocommerce-product-attributes-item--attribute_pa_capacity"&gt;
&lt;th class="woocommerce-product-attributes-item__label"&gt;Capacity&lt;/th&gt;
&lt;td class="woocommerce-product-attributes-item__value"&gt;
&lt;p&gt;1050 ml, 1500 ml, 410 ml, 700 ml&lt;/p&gt;
&lt;/td&gt;
&lt;/tr&gt;
&lt;tr class="woocommerce-product-attributes-item woocommerce-product-attributes-item--attribute_pa_material"&gt;
&lt;th class="woocommerce-product-attributes-item__label"&gt;Material&lt;/th&gt;
&lt;td class="woocommerce-product-attributes-item__value"&gt;
&lt;p&gt;Stainless Steel&lt;/p&gt;
&lt;/td&gt;
&lt;/tr&gt;
&lt;tr class="woocommerce-product-attributes-item woocommerce-product-attributes-item--attribute_pa_bpa-free"&gt;
&lt;th class="woocommerce-product-attributes-item__label"&gt;BPA Free&lt;/th&gt;
&lt;td class="woocommerce-product-attributes-item__value"&gt;
&lt;p&gt;Yes&lt;/p&gt;
&lt;/td&gt;
&lt;/tr&gt;
&lt;tr class="woocommerce-product-attributes-item woocommerce-product-attributes-item--attribute_pa_ideal-use"&gt;
&lt;th class="woocommerce-product-attributes-item__label"&gt;Ideal Use&lt;/th&gt;
&lt;td class="woocommerce-product-attributes-item__value"&gt;
&lt;p&gt;Home, Picnic, Travel&lt;/p&gt;
&lt;/td&gt;
&lt;/tr&gt;
&lt;tr class="woocommerce-product-attributes-item woocommerce-product-attributes-item--attribute_pa_airtight-leak-proof"&gt;
&lt;th class="woocommerce-product-attributes-item__label"&gt;Airtight/Leak Proof&lt;/th&gt;
&lt;td class="woocommerce-product-attributes-item__value"&gt;
&lt;p&gt;Yes&lt;/p&gt;
&lt;/td&gt;
&lt;/tr&gt;
&lt;tr class="woocommerce-product-attributes-item woocommerce-product-attributes-item--attribute_pa_color"&gt;
&lt;th class="woocommerce-product-attributes-item__label"&gt;Color&lt;/th&gt;
&lt;td class="woocommerce-product-attributes-item__value"&gt;
&lt;p&gt;Blue, Green, Orange, Red&lt;/p&gt;
&lt;/td&gt;
&lt;/tr&gt;
&lt;/tbody&gt;
&lt;/table&gt;</t>
  </si>
  <si>
    <t>https://cdn.shopify.com/s/files/1/0604/9185/8109/products/MYSTO-DOUBLE-MOULD-LID-BOWL-SET.jpg?v=1682337698</t>
  </si>
  <si>
    <t>stainless-steel-casseroles-1</t>
  </si>
  <si>
    <t>Stainless Steel Casseroles</t>
  </si>
  <si>
    <t>&lt;ul class="bullet_points" data-personalize=""&gt;
&lt;li&gt;BPA free. 100% Food grade material with thermi guard&lt;/li&gt;
&lt;li&gt;Easy grip lid to open and close. Firm twist lock&lt;/li&gt;
&lt;li&gt;Strong, safe, healthy double wall insulation&lt;/li&gt;
&lt;li&gt;Locks in the cold &amp;amp; heat for long. Durable and break resistant&lt;/li&gt;
&lt;li&gt;Keeps food hot and fresh for longer hours. Easy to carry. Dishwasher safe&lt;/li&gt;
&lt;/ul&gt;</t>
  </si>
  <si>
    <t>https://cdn.shopify.com/s/files/1/0604/9185/8109/products/Fortuna_Casserole_1500ml_Silver_1.png?v=1682330060</t>
  </si>
  <si>
    <t>https://cdn.shopify.com/s/files/1/0604/9185/8109/products/Fortuna_Casserole_1500ml_Silver_2.jpg?v=1682330063</t>
  </si>
  <si>
    <t>https://cdn.shopify.com/s/files/1/0604/9185/8109/products/Fortuna_Casserole_1500ml_Silver_1_1.png?v=1682330071</t>
  </si>
  <si>
    <t>https://cdn.shopify.com/s/files/1/0604/9185/8109/products/Fortuna_Casserole_1500ml_Silver_3.jpg?v=1682330071</t>
  </si>
  <si>
    <t>stainless-steel-casseroles</t>
  </si>
  <si>
    <t>https://cdn.shopify.com/s/files/1/0604/9185/8109/products/Bella_Casserole_1500ml_Silver_1.jpg?v=1682329941</t>
  </si>
  <si>
    <t>https://cdn.shopify.com/s/files/1/0604/9185/8109/products/Bella_Casserole_1500ml_Silver_7-900x900.jpg?v=1682329957</t>
  </si>
  <si>
    <t>https://cdn.shopify.com/s/files/1/0604/9185/8109/products/Bella_Casserole_1500ml_Silver_2.jpg?v=1682329957</t>
  </si>
  <si>
    <t>https://cdn.shopify.com/s/files/1/0604/9185/8109/products/Bella_Casserole_1500ml_Silver_3-900x600.jpg?v=1682329957</t>
  </si>
  <si>
    <t>https://cdn.shopify.com/s/files/1/0604/9185/8109/products/Bella_Casserole_1500ml_Silver_6-900x900.jpg?v=1682329957</t>
  </si>
  <si>
    <t>copy-of-pack-of-3-thermoware-casserole-set</t>
  </si>
  <si>
    <t>Hot Treat Insulated Casserole</t>
  </si>
  <si>
    <t>&lt;ul class="bullet_points" data-personalize=""&gt;
&lt;li&gt;Double walled insulation: This set of casserole has a double insulation wall and a stainless steel inner surface that keeps the food hot and fresh for a long time.&lt;/li&gt;
&lt;li&gt;This resuable hot pot is BPA free and made of 100% food grade material that is safe and hygenic to use.&lt;/li&gt;
&lt;li&gt;Firm Twist lock and handles : The firm locking lid of this casserole does not allow the heat to esacpe. The lid needs to be twisted sideways for quick and easy access during a meal and the integrated handles promotes easy portability.&lt;/li&gt;
&lt;li&gt;Ideal Usage: The perfect serving Casserole that comes in set to serve at any special occasions like parties or for daily use to keep your Roti/ chappati, rice or vegetables hot and fresh.&lt;/li&gt;
&lt;li&gt;Material: Inner stainless steel outer plastic, Color: Brown ,Capacity: 1500ml, Pack Content: 1 casserole.&lt;/li&gt;
&lt;/ul&gt;</t>
  </si>
  <si>
    <t>https://cdn.shopify.com/s/files/1/0604/9185/8109/products/8901372171300_1.jpg?v=1682329717</t>
  </si>
  <si>
    <t>https://cdn.shopify.com/s/files/1/0604/9185/8109/products/8901372171300_2-900x900.jpg?v=1682329720</t>
  </si>
  <si>
    <t>https://cdn.shopify.com/s/files/1/0604/9185/8109/products/8901372171300_3-900x900.jpg?v=1682329723</t>
  </si>
  <si>
    <t>https://cdn.shopify.com/s/files/1/0604/9185/8109/products/8901372171300_4-900x900.jpg?v=1682329726</t>
  </si>
  <si>
    <t>https://cdn.shopify.com/s/files/1/0604/9185/8109/products/8901372171300_5-900x900.jpg?v=1682329728</t>
  </si>
  <si>
    <t>copy-of-creeper-imperial-series-dinner-set</t>
  </si>
  <si>
    <t>Gold Divine Series Opalware Dinner Set, 33 Pieces, White, Service for 6</t>
  </si>
  <si>
    <t>&lt;ul data-personalize="" class="bullet_points"&gt;
&lt;li&gt;Made in India with most advanced German technology as per European standards. Bacteria free, non porous and hygienic dinner sets.&lt;/li&gt;
&lt;li&gt;100% vegetarian-bone ash free and made of green material.&lt;/li&gt;
&lt;li&gt; Thermal resistant - No cracks on heating food in microwave and refrigerator. Fully tempered upto 3X stronger for everyday use. Break, chip and scratch resistant.&lt;/li&gt;
&lt;li&gt;Cello Opalware dinner sets are easy to clean , dishwasher safe and stackable.&lt;/li&gt;
&lt;li&gt;Crafted with a sleek finish and an eye-catching floral design this dinnerware is sure to give your table setting a classy look.&lt;/li&gt;
&lt;/ul&gt;</t>
  </si>
  <si>
    <t>https://cdn.shopify.com/s/files/1/0604/9185/8109/products/8904279832527_2-900x900.jpg?v=1682321258</t>
  </si>
  <si>
    <t>https://cdn.shopify.com/s/files/1/0604/9185/8109/products/8904279832527_1-900x900.jpg?v=1682321258</t>
  </si>
  <si>
    <t>https://cdn.shopify.com/s/files/1/0604/9185/8109/products/8904279832527_3-900x900.jpg?v=1682321255</t>
  </si>
  <si>
    <t>https://cdn.shopify.com/s/files/1/0604/9185/8109/products/8904279832527_5-900x900.jpg?v=1682321256</t>
  </si>
  <si>
    <t>beato-hand-mixer-300-w</t>
  </si>
  <si>
    <t>BEATO HAND MIXER 300 W</t>
  </si>
  <si>
    <t>&lt;div class="small-desc"&gt;
&lt;h4&gt;Powerful Motor&lt;/h4&gt;
&lt;p&gt;300 W power full motor&lt;/p&gt;
&lt;h4&gt;High Speed&lt;/h4&gt;
&lt;p&gt;Mixing at 1300 revolutions per minute enables faster operation&lt;/p&gt;
&lt;h4&gt;5 Speed with Turbo&lt;/h4&gt;
&lt;p&gt;5 speeds with turbo function gives you more control in choosing mixing consistency&lt;/p&gt;
&lt;h4&gt;Hooks&lt;/h4&gt;
&lt;p&gt;304 grade stainless steel food grade hygienic dough hooks and stainless steel beaters&lt;/p&gt;
&lt;p&gt;Imported by: Havells India Ltd&lt;/p&gt;
&lt;p&gt;Country of Origin: China&lt;/p&gt;
&lt;/div&gt;</t>
  </si>
  <si>
    <t>https://cdn.shopify.com/s/files/1/0604/9185/8109/products/cover.png?v=1682166814</t>
  </si>
  <si>
    <t>copy-of-economic-wall-clocks</t>
  </si>
  <si>
    <t>Chrome-Silver-Wall-Clock</t>
  </si>
  <si>
    <t>&lt;div class="newHeadInISQ  fl"&gt;Product Details:&lt;/div&gt;
&lt;div class="cl"&gt;&lt;br&gt;&lt;/div&gt;
&lt;div class="fram isq"&gt;
&lt;table width="100%"&gt;
&lt;tbody&gt;
&lt;tr class="ds6"&gt;
&lt;td class="ds3 w12_mn"&gt;Shape&lt;/td&gt;
&lt;td class="ds3 w15_mn"&gt;Round&lt;/td&gt;
&lt;/tr&gt;
&lt;tr class="ds6"&gt;
&lt;td class="ds3 w12_mn"&gt;Features&lt;/td&gt;
&lt;td class="ds3 w15_mn"&gt;standard feature&lt;/td&gt;
&lt;/tr&gt;
&lt;tr class="ds6"&gt;
&lt;td class="ds3 w12_mn"&gt;Usage&lt;/td&gt;
&lt;td class="ds3 w15_mn"&gt;Home, Office&lt;/td&gt;
&lt;/tr&gt;
&lt;tr class="ds6"&gt;
&lt;td class="ds3 w12_mn"&gt;Outer Size&lt;/td&gt;
&lt;td class="ds3 w15_mn"&gt;210x210 mm&lt;/td&gt;
&lt;/tr&gt;
&lt;tr class="ds6"&gt;
&lt;td class="ds3 w12_mn"&gt;Quality&lt;/td&gt;
&lt;td class="ds3 w15_mn"&gt;standard quality&lt;/td&gt;
&lt;/tr&gt;
&lt;tr class="ds6"&gt;
&lt;td class="ds3 w12_mn"&gt;Finish type&lt;/td&gt;
&lt;td class="ds3 w15_mn"&gt;fine&lt;/td&gt;
&lt;/tr&gt;
&lt;/tbody&gt;
&lt;/table&gt;
&lt;/div&gt;
&lt;div class="cl"&gt;&lt;br&gt;&lt;/div&gt;</t>
  </si>
  <si>
    <t>https://cdn.shopify.com/s/files/1/0604/9185/8109/products/chrome-silver-wall-clock-500x500.webp?v=1682164039</t>
  </si>
  <si>
    <t>wallclock,clock</t>
  </si>
  <si>
    <t>copy-of-square-wall-clock</t>
  </si>
  <si>
    <t>Economic-Wall-Clocks</t>
  </si>
  <si>
    <t>&lt;div&gt;
&lt;div id="cat_desc4" class="fnt17_m bo1 m20_m raq_btn"&gt;
&lt;div class="newHeadInISQ  fl"&gt;Product Details:&lt;/div&gt;
&lt;div class="cl"&gt;&lt;br&gt;&lt;/div&gt;
&lt;div class="fram isq"&gt;
&lt;table width="100%"&gt;
&lt;tbody&gt;
&lt;tr class="ds6"&gt;
&lt;td class="ds3 w12_mn"&gt;Material&lt;/td&gt;
&lt;td class="ds3 w15_mn"&gt;Plastic&lt;/td&gt;
&lt;/tr&gt;
&lt;tr class="ds6"&gt;
&lt;td class="ds3 w12_mn"&gt;Shape&lt;/td&gt;
&lt;td class="ds3 w15_mn"&gt;Rectangle&lt;/td&gt;
&lt;/tr&gt;
&lt;tr class="ds6"&gt;
&lt;td class="ds3 w12_mn"&gt;Features&lt;/td&gt;
&lt;td class="ds3 w15_mn"&gt;standard feature&lt;/td&gt;
&lt;/tr&gt;
&lt;tr class="ds6"&gt;
&lt;td class="ds3 w12_mn"&gt;Usage&lt;/td&gt;
&lt;td class="ds3 w15_mn"&gt;Home, Office&lt;/td&gt;
&lt;/tr&gt;
&lt;tr class="ds6"&gt;
&lt;td class="ds3 w12_mn"&gt;Quality&lt;/td&gt;
&lt;td class="ds3 w15_mn"&gt;standard quality&lt;/td&gt;
&lt;/tr&gt;
&lt;tr class="ds6"&gt;
&lt;td class="ds3 w12_mn"&gt;Finish type&lt;/td&gt;
&lt;td class="ds3 w15_mn"&gt;fine&lt;/td&gt;
&lt;/tr&gt;
&lt;/tbody&gt;
&lt;/table&gt;
&lt;/div&gt;
&lt;div class="cl"&gt;&lt;br&gt;&lt;/div&gt;
&lt;/div&gt;
&lt;/div&gt;</t>
  </si>
  <si>
    <t>https://cdn.shopify.com/s/files/1/0604/9185/8109/products/economic-wall-clocks-500x500.webp?v=1682163954</t>
  </si>
  <si>
    <t>copy-of-square-wooden-wall-clock</t>
  </si>
  <si>
    <t>Square Wall Clock</t>
  </si>
  <si>
    <t>&lt;div class="newHeadInISQ  fl"&gt;Product Details:&lt;/div&gt;
&lt;div class="cl"&gt;&lt;br&gt;&lt;/div&gt;
&lt;div class="fram isq"&gt;
&lt;table width="100%"&gt;
&lt;tbody&gt;
&lt;tr class="ds6"&gt;
&lt;td class="ds3 w12_mn"&gt;Size&lt;/td&gt;
&lt;td class="ds3 w15_mn"&gt;8 x 8 inch&lt;/td&gt;
&lt;/tr&gt;
&lt;tr class="ds6"&gt;
&lt;td class="ds3 w12_mn"&gt;Shape&lt;/td&gt;
&lt;td class="ds3 w15_mn"&gt;Square&lt;/td&gt;
&lt;/tr&gt;
&lt;tr class="ds6"&gt;
&lt;td class="ds3 w12_mn"&gt;I Deal In&lt;/td&gt;
&lt;td class="ds3 w15_mn"&gt;New Only&lt;/td&gt;
&lt;/tr&gt;
&lt;tr class="ds6"&gt;
&lt;td class="ds3 w12_mn"&gt;Country of Origin&lt;/td&gt;
&lt;td class="ds3 w15_mn"&gt;Made in India&lt;/td&gt;
&lt;/tr&gt;
&lt;tr class="ds6"&gt;
&lt;td class="ds3 w12_mn"&gt;Usage&lt;/td&gt;
&lt;td class="ds3 w15_mn"&gt;Home, Office&lt;/td&gt;
&lt;/tr&gt;
&lt;tr class="ds6"&gt;
&lt;td class="ds3 w12_mn"&gt;Location&lt;/td&gt;
&lt;td class="ds3 w15_mn"&gt;India&lt;/td&gt;
&lt;/tr&gt;
&lt;/tbody&gt;
&lt;/table&gt;
&lt;/div&gt;
&lt;div class="cl"&gt;&lt;br&gt;&lt;/div&gt;
&lt;div class="newHeadInISQ  fl"&gt;&lt;br&gt;&lt;/div&gt;
&lt;p&gt;Amidst our wide range of product, we are also engaged in offering a wide range of Square-Wall-Clock. This range of Square-Wall-Clock is developed under the strict supervision of experience team-members at the well equipped unit. Our offered products are appreciated because its quality is in conformance with defined quality standards. We deliver our product range using proper packaging and at nominal prices. We maintain the quality in this product and never compromise with it. To make certain excellent quality of these products, multitudes of quality checks are executed at each and every stage of manufacturing process by our quality experts.&lt;/p&gt;
&lt;p&gt;&lt;b&gt;Features:&lt;/b&gt;&lt;/p&gt;
&lt;ul&gt;
&lt;li&gt;Affordable Prices&lt;/li&gt;
&lt;li&gt;Flawless finish&lt;/li&gt;
&lt;li&gt;Sturdy construction&lt;/li&gt;
&lt;/ul&gt;</t>
  </si>
  <si>
    <t>https://cdn.shopify.com/s/files/1/0604/9185/8109/products/square-wall-clock-500x500.webp?v=1682163757</t>
  </si>
  <si>
    <t>copy-of-round-wall-clock</t>
  </si>
  <si>
    <t>Square Wooden Wall Clock</t>
  </si>
  <si>
    <t>&lt;div&gt;
&lt;div id="cat_desc2" class="fnt17_m bo1 m20_m raq_btn"&gt;
&lt;div class="newHeadInISQ  fl"&gt;Product Details:&lt;/div&gt;
&lt;div class="cl"&gt;&lt;br&gt;&lt;/div&gt;
&lt;div class="fram isq"&gt;
&lt;table width="100%"&gt;
&lt;tbody&gt;
&lt;tr class="ds6"&gt;
&lt;td class="ds3 w12_mn"&gt;Material&lt;/td&gt;
&lt;td class="ds3 w15_mn"&gt;Wooden&lt;/td&gt;
&lt;/tr&gt;
&lt;tr class="ds6"&gt;
&lt;td class="ds3 w12_mn"&gt;I Deal In&lt;/td&gt;
&lt;td class="ds3 w15_mn"&gt;New Only&lt;/td&gt;
&lt;/tr&gt;
&lt;tr class="ds6"&gt;
&lt;td class="ds3 w12_mn"&gt;Shape&lt;/td&gt;
&lt;td class="ds3 w15_mn"&gt;Square&lt;/td&gt;
&lt;/tr&gt;
&lt;tr class="ds6"&gt;
&lt;td class="ds3 w12_mn"&gt;Country of Origin&lt;/td&gt;
&lt;td class="ds3 w15_mn"&gt;Made in India&lt;/td&gt;
&lt;/tr&gt;
&lt;tr class="ds6"&gt;
&lt;td class="ds3 w12_mn"&gt;Weight&lt;/td&gt;
&lt;td class="ds3 w15_mn"&gt;300 gm&lt;/td&gt;
&lt;/tr&gt;
&lt;tr class="ds6"&gt;
&lt;td class="ds3 w12_mn"&gt;Location&lt;/td&gt;
&lt;td class="ds3 w15_mn"&gt;India&lt;/td&gt;
&lt;/tr&gt;
&lt;/tbody&gt;
&lt;/table&gt;
&lt;/div&gt;
&lt;div class="cl"&gt;&lt;br&gt;&lt;/div&gt;
&lt;div class="newHeadInISQ  fl"&gt;&lt;br&gt;&lt;/div&gt;
&lt;p&gt;By capitalizing the skills of our professionals, we are able to provide quality approved range of Wooden-Wall-clock to our esteemed clients. This Wooden-Wall-clock is develop at ultra-modern unit using the premium quality components and advanced technology as per the define quality standards. This product is easy to use and provide efficient working to the clients as per their requirement. We never compromise with the product quality and deliver our assignments in a committed time frame for gaining maximum customers satisfaction.&lt;/p&gt;
&lt;p&gt;&lt;b&gt;Features:&lt;/b&gt;&lt;/p&gt;
&lt;ul&gt;
&lt;li&gt;Easy to use&lt;/li&gt;
&lt;li&gt;Strong construction&lt;/li&gt;
&lt;li&gt;Good quality&lt;/li&gt;
&lt;/ul&gt;
&lt;/div&gt;
&lt;/div&gt;
&lt;div class="btn bo3 fnt9 clr5 cp ovh1"&gt;&lt;/div&gt;</t>
  </si>
  <si>
    <t>https://cdn.shopify.com/s/files/1/0604/9185/8109/products/wooden-wall-clock-500x500.webp?v=1682163622</t>
  </si>
  <si>
    <t>round-wall-clock-1</t>
  </si>
  <si>
    <t>Round Wall Clock</t>
  </si>
  <si>
    <t>&lt;div class="newHeadInISQ  fl"&gt;Product Details:&lt;/div&gt;
&lt;div class="cl"&gt;&lt;br&gt;&lt;/div&gt;
&lt;div class="fram isq"&gt;
&lt;table width="100%"&gt;
&lt;tbody&gt;
&lt;tr class="ds6"&gt;
&lt;td class="ds3 w12_mn"&gt;Shape&lt;/td&gt;
&lt;td class="ds3 w15_mn"&gt;Round&lt;/td&gt;
&lt;/tr&gt;
&lt;tr class="ds6"&gt;
&lt;td class="ds3 w12_mn"&gt;I Deal In&lt;/td&gt;
&lt;td class="ds3 w15_mn"&gt;New Only&lt;/td&gt;
&lt;/tr&gt;
&lt;tr class="ds6"&gt;
&lt;td class="ds3 w12_mn"&gt;Country of Origin&lt;/td&gt;
&lt;td class="ds3 w15_mn"&gt;Made in India&lt;/td&gt;
&lt;/tr&gt;
&lt;tr class="ds6"&gt;
&lt;td class="ds3 w12_mn"&gt;Outer Size&lt;/td&gt;
&lt;td class="ds3 w15_mn"&gt;210x210 mm&lt;/td&gt;
&lt;/tr&gt;
&lt;tr class="ds6"&gt;
&lt;td class="ds3 w12_mn"&gt;Dial Size&lt;/td&gt;
&lt;td class="ds3 w15_mn"&gt;158x158 mm&lt;/td&gt;
&lt;/tr&gt;
&lt;tr class="ds6"&gt;
&lt;td class="ds3 w12_mn"&gt;Location&lt;/td&gt;
&lt;td class="ds3 w15_mn"&gt;India&lt;/td&gt;
&lt;/tr&gt;
&lt;/tbody&gt;
&lt;/table&gt;
&lt;p&gt; &lt;/p&gt;
&lt;/div&gt;
&lt;div class="cl"&gt;&lt;br&gt;&lt;/div&gt;
&lt;p&gt;Our range of Round-Wall-clock is widely appreciated throughout the India due to salient attributes. They are easy to use and give a pleasant working experience to the user. Our offered range of Round-Wall-clock is developed with the help of high grade components and experienced technocrats. We have been able to carve a niche in this highly competitive market within a very short span of time. Our range of product is precisely designed, sturdy in construction and engineered by the team of experts. We provide this product at huge number of satisfied clients at affordable prices.&lt;/p&gt;
&lt;p&gt;&lt;b&gt;Features:&lt;/b&gt;&lt;/p&gt;
&lt;ul&gt;
&lt;li&gt;High grade material&lt;/li&gt;
&lt;li&gt;Long lasting&lt;/li&gt;
&lt;li&gt;Sturdiness&lt;/li&gt;
&lt;/ul&gt;</t>
  </si>
  <si>
    <t>https://cdn.shopify.com/s/files/1/0604/9185/8109/products/round-wall-clock-500x500_d3a275d0-b45a-4c0d-adcc-9ca61aee70e0.webp?v=1682163437</t>
  </si>
  <si>
    <t>copy-of-wooden-photo-frame-2</t>
  </si>
  <si>
    <t>Wooden Photo Frame</t>
  </si>
  <si>
    <t>&lt;div class="newHeadInISQ  fl"&gt;Product Details:&lt;/div&gt;
&lt;div class="cl"&gt;&lt;br&gt;&lt;/div&gt;
&lt;div class="fram isq"&gt;
&lt;table width="100%"&gt;
&lt;tbody&gt;
&lt;tr class="ds6"&gt;
&lt;td class="ds3 w12_mn"&gt;Material&lt;/td&gt;
&lt;td class="ds3 w15_mn"&gt;Wooden&lt;/td&gt;
&lt;/tr&gt;
&lt;tr class="ds6"&gt;
&lt;td class="ds3 w12_mn"&gt;Size&lt;/td&gt;
&lt;td class="ds3 w15_mn"&gt;8 X 12 Inches&lt;/td&gt;
&lt;/tr&gt;
&lt;tr class="ds6"&gt;
&lt;td class="ds3 w12_mn"&gt;Weight (GM)&lt;/td&gt;
&lt;td class="ds3 w15_mn"&gt;650&lt;/td&gt;
&lt;/tr&gt;
&lt;tr class="ds6"&gt;
&lt;td class="ds3 w12_mn"&gt;Country of Origin&lt;/td&gt;
&lt;td class="ds3 w15_mn"&gt;Made in India&lt;/td&gt;
&lt;/tr&gt;
&lt;tr class="ds6"&gt;
&lt;td class="ds3 w12_mn"&gt;I Deal In&lt;/td&gt;
&lt;td class="ds3 w15_mn"&gt;New only&lt;/td&gt;
&lt;/tr&gt;
&lt;tr class="ds6"&gt;
&lt;td class="ds3 w12_mn"&gt;Location&lt;/td&gt;
&lt;td class="ds3 w15_mn"&gt;India&lt;/td&gt;
&lt;/tr&gt;
&lt;/tbody&gt;
&lt;/table&gt;
&lt;/div&gt;
&lt;div class="cl"&gt;&lt;br&gt;&lt;/div&gt;
&lt;div class="newHeadInISQ  fl"&gt;&lt;br&gt;&lt;/div&gt;
&lt;div class="cl"&gt;&lt;br&gt;&lt;/div&gt;
&lt;p&gt;&lt;b&gt;Promotional-Gift&lt;span&gt; &lt;/span&gt;&lt;/b&gt;offered can be made available by us un different exclusive choices as well as meet the demands for sophisticated gifting. The fine finish work quality of these promotion gifts also supports assists in enhancing overall finish appeal and aesthetics of these gifts.&lt;/p&gt;
&lt;p&gt; &lt;/p&gt;
&lt;p&gt;&lt;b&gt;Some of its features include:&lt;/b&gt;&lt;/p&gt;
&lt;ul&gt;
&lt;li&gt;Exclusively designed finish&lt;/li&gt;
&lt;li&gt;Provide for mesmerizing finish, unique and aesthetic looks&lt;/li&gt;
&lt;li&gt;Elegant designs and designer appearance making them demanded by one and all&lt;/li&gt;
&lt;li&gt;Provide for smooth and shiny polished finish appeal&lt;/li&gt;
&lt;/ul&gt;</t>
  </si>
  <si>
    <t>https://cdn.shopify.com/s/files/1/0604/9185/8109/products/wood-photo-frame-500x500_1.webp?v=1682162486</t>
  </si>
  <si>
    <t xml:space="preserve">photoframe </t>
  </si>
  <si>
    <t>copy-of-wooden-photo-frame-1</t>
  </si>
  <si>
    <t>https://cdn.shopify.com/s/files/1/0604/9185/8109/products/premium-photo-frames-500x500_1.webp?v=1682162453</t>
  </si>
  <si>
    <t>copy-of-wooden-photo-frame</t>
  </si>
  <si>
    <t>https://cdn.shopify.com/s/files/1/0604/9185/8109/products/small-size-photo-frame-500x500_1.webp?v=1682162404</t>
  </si>
  <si>
    <t>wooden-photo-frame-1</t>
  </si>
  <si>
    <t>https://cdn.shopify.com/s/files/1/0604/9185/8109/products/promotional-gift-500x500_05ba0f6a-deed-494b-9c6c-686911c5d2e0.jpg?v=1682162251</t>
  </si>
  <si>
    <t>rajasthani-jaipuri-sanganeri-print-double-bedsheet-5</t>
  </si>
  <si>
    <t>Rajasthani Jaipuri Sanganeri Print Double Bedsheet</t>
  </si>
  <si>
    <t>&lt;p&gt;100% Pure Cotton Rajasthani Jaipuri Sanganeri Print Double Bedsheet with 2 Pillow Covers | Monarch Bedsheet for Double Bed King Size| 240 TC Premium Printed Flat Bed Sheet (93 x 108 Inch)&lt;/p&gt;
&lt;p&gt;&lt;strong&gt;Bullet Points:&lt;/strong&gt;&lt;/p&gt;
&lt;ul&gt;
&lt;li&gt;
&lt;strong&gt;MATERIAL:&lt;/strong&gt; 100% Cotton bedsheets for king bed | Pattern: Jaipuri bedsheets pure cotton | GSM: 153 | Thread Count: 240s X 240s | Weight: 950 GM | Stitched: Yes. The Rajasthani double bedsheet is soft, comfortable, and durable.&lt;/li&gt;
&lt;li&gt;
&lt;strong&gt;BEDSHEET DIMENSION:&lt;/strong&gt; ( 95 Inch x 108 Inch ) Or ( 234 cm x 276 cm ) Approx | Pillow Cover Dimension: ( 17 Inch x 27 Inch ) Or ( 44 cm x 65 cm ) Approx. Providing ample coverage for a double-sized bed.&lt;/li&gt;
&lt;li&gt;
&lt;strong&gt;QUALITY PRODUCT:&lt;/strong&gt; Specially processed; Color fade resistant and Shrinkage Resistant for all-season use. The bedsheet is easy to wash and maintain, making it a practical choice for everyday use.   &lt;/li&gt;
&lt;li&gt;
&lt;strong&gt;VERSATILE: &lt;/strong&gt;The Rajasthani double bedsheet can be used in a variety of settings, from traditional to modern decor, and can be paired with a variety of bedding accessories.&lt;/li&gt;
&lt;li&gt;
&lt;strong&gt;PACK CONTENTS:&lt;/strong&gt; 1 King Size Bedsheet with 2 pillow cover(s). The cotton fabric is breathable ensuring a cool and comfortable sleep experience.&lt;/li&gt;
&lt;/ul&gt;</t>
  </si>
  <si>
    <t>https://cdn.shopify.com/s/files/1/0604/9185/8109/products/MONARCH08_01.jpg?v=1682084933</t>
  </si>
  <si>
    <t>home essentials,bed sheet</t>
  </si>
  <si>
    <t>Home &amp; Living</t>
  </si>
  <si>
    <t>https://cdn.shopify.com/s/files/1/0604/9185/8109/products/MONARCH08_05.jpg?v=1682084945</t>
  </si>
  <si>
    <t>https://cdn.shopify.com/s/files/1/0604/9185/8109/products/MONARCH08_03.jpg?v=1682084945</t>
  </si>
  <si>
    <t>https://cdn.shopify.com/s/files/1/0604/9185/8109/products/MONARCH08_02.jpg?v=1682084945</t>
  </si>
  <si>
    <t>rajasthani-jaipuri-sanganeri-print-double-bedsheet-4</t>
  </si>
  <si>
    <t>https://cdn.shopify.com/s/files/1/0604/9185/8109/products/MONARCH23_01.jpg?v=1682084857</t>
  </si>
  <si>
    <t>https://cdn.shopify.com/s/files/1/0604/9185/8109/products/MONARCH23_05.jpg?v=1682084867</t>
  </si>
  <si>
    <t>https://cdn.shopify.com/s/files/1/0604/9185/8109/products/MONARCH23_02.jpg?v=1682084867</t>
  </si>
  <si>
    <t>https://cdn.shopify.com/s/files/1/0604/9185/8109/products/MONARCH23_04.jpg?v=1682084867</t>
  </si>
  <si>
    <t>https://cdn.shopify.com/s/files/1/0604/9185/8109/products/MONARCH23_03.jpg?v=1682084867</t>
  </si>
  <si>
    <t>copy-of-rajasthani-jaipuri-sanganeri-print-double-bedsheet-6</t>
  </si>
  <si>
    <t>https://cdn.shopify.com/s/files/1/0604/9185/8109/products/MONARCH22_01.jpg?v=1682084702</t>
  </si>
  <si>
    <t>https://cdn.shopify.com/s/files/1/0604/9185/8109/products/MONARCH22_05.jpg?v=1682084716</t>
  </si>
  <si>
    <t>https://cdn.shopify.com/s/files/1/0604/9185/8109/products/MONARCH22_02.jpg?v=1682084716</t>
  </si>
  <si>
    <t>https://cdn.shopify.com/s/files/1/0604/9185/8109/products/MONARCH22_03.jpg?v=1682084716</t>
  </si>
  <si>
    <t>https://cdn.shopify.com/s/files/1/0604/9185/8109/products/MONARCH22_04.jpg?v=1682084716</t>
  </si>
  <si>
    <t>copy-of-rajasthani-jaipuri-sanganeri-print-double-bedsheet-5</t>
  </si>
  <si>
    <t>https://cdn.shopify.com/s/files/1/0604/9185/8109/products/Monarch57_01.jpg?v=1682084530</t>
  </si>
  <si>
    <t>https://cdn.shopify.com/s/files/1/0604/9185/8109/products/Monarch57_02.jpg?v=1682084531</t>
  </si>
  <si>
    <t>https://cdn.shopify.com/s/files/1/0604/9185/8109/products/Monarch57_03.jpg?v=1682084532</t>
  </si>
  <si>
    <t>https://cdn.shopify.com/s/files/1/0604/9185/8109/products/Monarch57_04.jpg?v=1682084534</t>
  </si>
  <si>
    <t>https://cdn.shopify.com/s/files/1/0604/9185/8109/products/Monarch57_05.jpg?v=1682084535</t>
  </si>
  <si>
    <t>rajasthani-jaipuri-sanganeri-print-double-bedsheet-3</t>
  </si>
  <si>
    <t>https://cdn.shopify.com/s/files/1/0604/9185/8109/products/Monarch61_01.jpg?v=1682084463</t>
  </si>
  <si>
    <t>https://cdn.shopify.com/s/files/1/0604/9185/8109/products/Monarch61_02.jpg?v=1682084465</t>
  </si>
  <si>
    <t>https://cdn.shopify.com/s/files/1/0604/9185/8109/products/Monarch61_04.jpg?v=1682084467</t>
  </si>
  <si>
    <t>https://cdn.shopify.com/s/files/1/0604/9185/8109/products/Monarch61_05.jpg?v=1682084469</t>
  </si>
  <si>
    <t>copy-of-rajasthani-jaipuri-sanganeri-print-double-bedsheet-4</t>
  </si>
  <si>
    <t>https://cdn.shopify.com/s/files/1/0604/9185/8109/products/Monarch56_01.jpg?v=1682084320</t>
  </si>
  <si>
    <t>https://cdn.shopify.com/s/files/1/0604/9185/8109/products/Monarch56_05.jpg?v=1682084343</t>
  </si>
  <si>
    <t>https://cdn.shopify.com/s/files/1/0604/9185/8109/products/Monarch56_02.jpg?v=1682084343</t>
  </si>
  <si>
    <t>https://cdn.shopify.com/s/files/1/0604/9185/8109/products/Monarch56_03.jpg?v=1682084343</t>
  </si>
  <si>
    <t>https://cdn.shopify.com/s/files/1/0604/9185/8109/products/Monarch56_04.jpg?v=1682084343</t>
  </si>
  <si>
    <t>copy-of-rajasthani-jaipuri-sanganeri-print-double-bedsheet-3</t>
  </si>
  <si>
    <t>https://cdn.shopify.com/s/files/1/0604/9185/8109/products/Monarch48_01.jpg?v=1682084239</t>
  </si>
  <si>
    <t>https://cdn.shopify.com/s/files/1/0604/9185/8109/products/Monarch48_02.jpg?v=1682084241</t>
  </si>
  <si>
    <t>https://cdn.shopify.com/s/files/1/0604/9185/8109/products/Monarch48_03.jpg?v=1682084243</t>
  </si>
  <si>
    <t>https://cdn.shopify.com/s/files/1/0604/9185/8109/products/Monarch48_04.jpg?v=1682084244</t>
  </si>
  <si>
    <t>https://cdn.shopify.com/s/files/1/0604/9185/8109/products/Monarch48_05.jpg?v=1682084245</t>
  </si>
  <si>
    <t>copy-of-rajasthani-jaipuri-sanganeri-print-double-bedsheet-2</t>
  </si>
  <si>
    <t>https://cdn.shopify.com/s/files/1/0604/9185/8109/products/Monarch41_01.jpg?v=1682084152</t>
  </si>
  <si>
    <t>https://cdn.shopify.com/s/files/1/0604/9185/8109/products/Monarch41_05.jpg?v=1682084180</t>
  </si>
  <si>
    <t>https://cdn.shopify.com/s/files/1/0604/9185/8109/products/Monarch41_04.jpg?v=1682084180</t>
  </si>
  <si>
    <t>https://cdn.shopify.com/s/files/1/0604/9185/8109/products/Monarch41_02.jpg?v=1682084180</t>
  </si>
  <si>
    <t>https://cdn.shopify.com/s/files/1/0604/9185/8109/products/Monarch41_03.jpg?v=1682084180</t>
  </si>
  <si>
    <t>copy-of-rajasthani-jaipuri-sanganeri-print-double-bedsheet-1</t>
  </si>
  <si>
    <t>https://cdn.shopify.com/s/files/1/0604/9185/8109/products/Monarch35_01.jpg?v=1682084061</t>
  </si>
  <si>
    <t>https://cdn.shopify.com/s/files/1/0604/9185/8109/products/Monarch35_04.jpg?v=1682084073</t>
  </si>
  <si>
    <t>https://cdn.shopify.com/s/files/1/0604/9185/8109/products/Monarch35_02.jpg?v=1682084073</t>
  </si>
  <si>
    <t>https://cdn.shopify.com/s/files/1/0604/9185/8109/products/Monarch35_03.jpg?v=1682084073</t>
  </si>
  <si>
    <t>https://cdn.shopify.com/s/files/1/0604/9185/8109/products/Monarch35_05.jpg?v=1682084069</t>
  </si>
  <si>
    <t>rajasthani-jaipuri-sanganeri-print-double-bedsheet-2</t>
  </si>
  <si>
    <t>https://cdn.shopify.com/s/files/1/0604/9185/8109/products/Monarch38_01.jpg?v=1682083968</t>
  </si>
  <si>
    <t>https://cdn.shopify.com/s/files/1/0604/9185/8109/products/Monarch38_05.jpg?v=1682083981</t>
  </si>
  <si>
    <t>https://cdn.shopify.com/s/files/1/0604/9185/8109/products/Monarch38_02.jpg?v=1682083981</t>
  </si>
  <si>
    <t>https://cdn.shopify.com/s/files/1/0604/9185/8109/products/Monarch38_03.jpg?v=1682083981</t>
  </si>
  <si>
    <t>https://cdn.shopify.com/s/files/1/0604/9185/8109/products/Monarch38_04.jpg?v=1682083975</t>
  </si>
  <si>
    <t>copy-of-rajasthani-jaipuri-sanganeri-print-double-bedsheet</t>
  </si>
  <si>
    <t>https://cdn.shopify.com/s/files/1/0604/9185/8109/products/Monarch33_01.jpg?v=1682083891</t>
  </si>
  <si>
    <t>https://cdn.shopify.com/s/files/1/0604/9185/8109/products/Monarch33_03_1.jpg?v=1682083902</t>
  </si>
  <si>
    <t>https://cdn.shopify.com/s/files/1/0604/9185/8109/products/Monarch33_02.jpg?v=1682083902</t>
  </si>
  <si>
    <t>https://cdn.shopify.com/s/files/1/0604/9185/8109/products/Monarch33_04_1.jpg?v=1682083895</t>
  </si>
  <si>
    <t>rajasthani-jaipuri-sanganeri-print-double-bedsheet-1</t>
  </si>
  <si>
    <t>https://cdn.shopify.com/s/files/1/0604/9185/8109/products/Monarch26_01.jpg?v=1682083817</t>
  </si>
  <si>
    <t>https://cdn.shopify.com/s/files/1/0604/9185/8109/products/Monarch26_05.jpg?v=1682083831</t>
  </si>
  <si>
    <t>https://cdn.shopify.com/s/files/1/0604/9185/8109/products/Monarch26_04.jpg?v=1682083831</t>
  </si>
  <si>
    <t>https://cdn.shopify.com/s/files/1/0604/9185/8109/products/Monarch26_02.jpg?v=1682083831</t>
  </si>
  <si>
    <t>https://cdn.shopify.com/s/files/1/0604/9185/8109/products/Monarch26_03.jpg?v=1682083831</t>
  </si>
  <si>
    <t>rajasthani-jaipuri-sanganeri-print-double-bedsheet</t>
  </si>
  <si>
    <t>https://cdn.shopify.com/s/files/1/0604/9185/8109/products/MONARCH20_01.jpg?v=1682083743</t>
  </si>
  <si>
    <t>https://cdn.shopify.com/s/files/1/0604/9185/8109/products/MONARCH20_04.jpg?v=1682083755</t>
  </si>
  <si>
    <t>https://cdn.shopify.com/s/files/1/0604/9185/8109/products/MONARCH20_02.jpg?v=1682083755</t>
  </si>
  <si>
    <t>https://cdn.shopify.com/s/files/1/0604/9185/8109/products/MONARCH20_03.jpg?v=1682083755</t>
  </si>
  <si>
    <t>https://cdn.shopify.com/s/files/1/0604/9185/8109/products/MONARCH20_05.jpg?v=1682083750</t>
  </si>
  <si>
    <t>copy-of-ethnic-jaipuri-bedsheets-11</t>
  </si>
  <si>
    <t>https://cdn.shopify.com/s/files/1/0604/9185/8109/products/MONARCH11_01.jpg?v=1682083561</t>
  </si>
  <si>
    <t>https://cdn.shopify.com/s/files/1/0604/9185/8109/products/MONARCH11_04.jpg?v=1682083595</t>
  </si>
  <si>
    <t>https://cdn.shopify.com/s/files/1/0604/9185/8109/products/MONARCH11_05.jpg?v=1682083595</t>
  </si>
  <si>
    <t>https://cdn.shopify.com/s/files/1/0604/9185/8109/products/MONARCH11_03.jpg?v=1682083595</t>
  </si>
  <si>
    <t>https://cdn.shopify.com/s/files/1/0604/9185/8109/products/MONARCH11_02.jpg?v=1682083595</t>
  </si>
  <si>
    <t>copy-of-ethnic-jaipuri-bedsheets-10</t>
  </si>
  <si>
    <t>Ethnic Jaipuri Bedsheets</t>
  </si>
  <si>
    <t>&lt;ul&gt;
&lt;li&gt;Bedsheet, 100% Cotton Bedsheet for Double Bed King Size, Double Bedsheet with 2 Pillow Covers | 240 TC Premium Traditional Rajasthani Jaipuri  Printed Flat Bed Sheet (90” x 108”)&lt;/li&gt;
&lt;/ul&gt;
&lt;ul&gt;
&lt;li&gt;MATERIAL: 100% Cotton bedsheets for king bed | Pattern: Ethnic Jaipuri Bedsheets Pure Cotton | GSM: 153 | Thread Count: 240s X 240s | Weight: 950 GM | Stitched: Yes&lt;/li&gt;
&lt;/ul&gt;
&lt;ul&gt;
&lt;li&gt;BEDSHEET DIMENSION: (90 Inch x 108 Inch ) Or ( 226 cm x 226 cm ) Approx | Pillow Cover Dimension: ( 17 Inch x 27 Inch ) Or ( 44 cm x 65 cm ) Approx&lt;/li&gt;
&lt;/ul&gt;
&lt;ul&gt;
&lt;li&gt;QUALITY PRODUCT: Specially processed; Color fade resistant and Shrinkage Resistant for all-season use; Lightweight and easy to wash at home.&lt;/li&gt;
&lt;/ul&gt;
&lt;ul&gt;
&lt;li&gt;MODERN STYLE: It's elegant color and pattern will make you fall in love with these sheets. Order now and give your room a touch of elegance.&lt;/li&gt;
&lt;/ul&gt;
&lt;ul&gt;
&lt;li&gt;PACK CONTENTS: 1 King Bedsheet with 2 pillow cover(s).&lt;/li&gt;
&lt;/ul&gt;</t>
  </si>
  <si>
    <t>https://cdn.shopify.com/s/files/1/0604/9185/8109/products/EthnicJaipuri98_01.jpg?v=1682083310</t>
  </si>
  <si>
    <t>https://cdn.shopify.com/s/files/1/0604/9185/8109/products/EthnicJaipuri98_02.jpg?v=1682083310</t>
  </si>
  <si>
    <t>https://cdn.shopify.com/s/files/1/0604/9185/8109/products/EthnicJaipuri98_03.jpg?v=1682083310</t>
  </si>
  <si>
    <t>https://cdn.shopify.com/s/files/1/0604/9185/8109/products/EthnicJaipuri98_05_1.jpg?v=1682083310</t>
  </si>
  <si>
    <t>copy-of-ethnic-jaipuri-bedsheets-9</t>
  </si>
  <si>
    <t>https://cdn.shopify.com/s/files/1/0604/9185/8109/products/EthnicJaipuri104_01_1.jpg?v=1682083214</t>
  </si>
  <si>
    <t>https://cdn.shopify.com/s/files/1/0604/9185/8109/products/EthnicJaipuri104_02.jpg?v=1682083214</t>
  </si>
  <si>
    <t>https://cdn.shopify.com/s/files/1/0604/9185/8109/products/EthnicJaipuri104_05.jpg?v=1682083214</t>
  </si>
  <si>
    <t>https://cdn.shopify.com/s/files/1/0604/9185/8109/products/EthnicJaipuri104_03.jpg?v=1682083214</t>
  </si>
  <si>
    <t>https://cdn.shopify.com/s/files/1/0604/9185/8109/products/EthnicJaipuri104_04.jpg?v=1682083214</t>
  </si>
  <si>
    <t>https://cdn.shopify.com/s/files/1/0604/9185/8109/products/EthnicJaipuri104_06.jpg?v=1682083214</t>
  </si>
  <si>
    <t>copy-of-ethnic-jaipuri-bedsheets-7</t>
  </si>
  <si>
    <t>https://cdn.shopify.com/s/files/1/0604/9185/8109/products/EthnicJaipuri101_01.jpg?v=1682083077</t>
  </si>
  <si>
    <t>https://cdn.shopify.com/s/files/1/0604/9185/8109/products/EthnicJaipuri101_02.jpg?v=1682083078</t>
  </si>
  <si>
    <t>https://cdn.shopify.com/s/files/1/0604/9185/8109/products/EthnicJaipuri101_03.jpg?v=1682083081</t>
  </si>
  <si>
    <t>https://cdn.shopify.com/s/files/1/0604/9185/8109/products/EthnicJaipuri101_04.jpg?v=1682083083</t>
  </si>
  <si>
    <t>https://cdn.shopify.com/s/files/1/0604/9185/8109/products/EthnicJaipuri101_05.jpg?v=1682083084</t>
  </si>
  <si>
    <t>copy-of-ethnic-jaipuri-bedsheets-6</t>
  </si>
  <si>
    <t>https://cdn.shopify.com/s/files/1/0604/9185/8109/products/EthnicJaipuri83_01.jpg?v=1682082938</t>
  </si>
  <si>
    <t>https://cdn.shopify.com/s/files/1/0604/9185/8109/products/EthnicJaipuri83_05.jpg?v=1682082941</t>
  </si>
  <si>
    <t>https://cdn.shopify.com/s/files/1/0604/9185/8109/products/EthnicJaipuri83_04.jpg?v=1682082945</t>
  </si>
  <si>
    <t>https://cdn.shopify.com/s/files/1/0604/9185/8109/products/EthnicJaipuri83_03.jpg?v=1682082948</t>
  </si>
  <si>
    <t>https://cdn.shopify.com/s/files/1/0604/9185/8109/products/EthnicJaipuri83_02.jpg?v=1682082951</t>
  </si>
  <si>
    <t>https://cdn.shopify.com/s/files/1/0604/9185/8109/products/EthnicJaipuri83_06.jpg?v=1682082955</t>
  </si>
  <si>
    <t>copy-of-ethnic-jaipuri-bedsheets-5</t>
  </si>
  <si>
    <t>https://cdn.shopify.com/s/files/1/0604/9185/8109/products/EthnicJaipuri80_01.jpg?v=1682082805</t>
  </si>
  <si>
    <t>https://cdn.shopify.com/s/files/1/0604/9185/8109/products/EthnicJaipuri80_02.jpg?v=1682082809</t>
  </si>
  <si>
    <t>https://cdn.shopify.com/s/files/1/0604/9185/8109/products/EthnicJaipuri80_03.jpg?v=1682082813</t>
  </si>
  <si>
    <t>https://cdn.shopify.com/s/files/1/0604/9185/8109/products/EthnicJaipuri80_04.jpg?v=1682082816</t>
  </si>
  <si>
    <t>https://cdn.shopify.com/s/files/1/0604/9185/8109/products/EthnicJaipuri80_05.jpg?v=1682082819</t>
  </si>
  <si>
    <t>copy-of-ethnic-jaipuri-bedsheets-4</t>
  </si>
  <si>
    <t>https://cdn.shopify.com/s/files/1/0604/9185/8109/products/EthnicJaipuri67_01.jpg?v=1682082731</t>
  </si>
  <si>
    <t>https://cdn.shopify.com/s/files/1/0604/9185/8109/products/EthnicJaipuri67_02.jpg?v=1682082732</t>
  </si>
  <si>
    <t>https://cdn.shopify.com/s/files/1/0604/9185/8109/products/EthnicJaipuri67_03.jpg?v=1682082734</t>
  </si>
  <si>
    <t>https://cdn.shopify.com/s/files/1/0604/9185/8109/products/EthnicJaipuri67_04.jpg?v=1682082735</t>
  </si>
  <si>
    <t>https://cdn.shopify.com/s/files/1/0604/9185/8109/products/EthnicJaipuri67_05.jpg?v=1682082737</t>
  </si>
  <si>
    <t>copy-of-ethnic-jaipuri-bedsheets-3</t>
  </si>
  <si>
    <t>https://cdn.shopify.com/s/files/1/0604/9185/8109/products/EthnicJaipuri58_01.jpg?v=1682082647</t>
  </si>
  <si>
    <t>https://cdn.shopify.com/s/files/1/0604/9185/8109/products/EthnicJaipuri58_02.jpg?v=1682082648</t>
  </si>
  <si>
    <t>https://cdn.shopify.com/s/files/1/0604/9185/8109/products/EthnicJaipuri58_03.jpg?v=1682082650</t>
  </si>
  <si>
    <t>https://cdn.shopify.com/s/files/1/0604/9185/8109/products/EthnicJaipuri58_04.jpg?v=1682082652</t>
  </si>
  <si>
    <t>copy-of-ethnic-jaipuri-bedsheets-2</t>
  </si>
  <si>
    <t>https://cdn.shopify.com/s/files/1/0604/9185/8109/products/EthnicJaipuri54_01.jpg?v=1682082566</t>
  </si>
  <si>
    <t>https://cdn.shopify.com/s/files/1/0604/9185/8109/products/EthnicJaipuri54_02.jpg?v=1682082567</t>
  </si>
  <si>
    <t>https://cdn.shopify.com/s/files/1/0604/9185/8109/products/EthnicJaipuri54_03.jpg?v=1682082569</t>
  </si>
  <si>
    <t>https://cdn.shopify.com/s/files/1/0604/9185/8109/products/EthnicJaipuri54_04.jpg?v=1682082570</t>
  </si>
  <si>
    <t>https://cdn.shopify.com/s/files/1/0604/9185/8109/products/EthnicJaipuri54_05.jpg?v=1682082572</t>
  </si>
  <si>
    <t>copy-of-ethnic-jaipuri-bedsheets-1</t>
  </si>
  <si>
    <t>https://cdn.shopify.com/s/files/1/0604/9185/8109/products/EthnicJaipuri20_01.jpg?v=1682082471</t>
  </si>
  <si>
    <t>https://cdn.shopify.com/s/files/1/0604/9185/8109/products/EthnicJaipuri20_05.jpg?v=1682082483</t>
  </si>
  <si>
    <t>https://cdn.shopify.com/s/files/1/0604/9185/8109/products/EthnicJaipuri20_03.jpg?v=1682082483</t>
  </si>
  <si>
    <t>https://cdn.shopify.com/s/files/1/0604/9185/8109/products/EthnicJaipuri20_04.jpg?v=1682082483</t>
  </si>
  <si>
    <t>ethnic-jaipuri-bedsheets-2</t>
  </si>
  <si>
    <t>https://cdn.shopify.com/s/files/1/0604/9185/8109/products/EthnicJaipuri12_01.jpg?v=1682082108</t>
  </si>
  <si>
    <t>https://cdn.shopify.com/s/files/1/0604/9185/8109/products/EthnicJaipuri12_02.jpg?v=1682082110</t>
  </si>
  <si>
    <t>https://cdn.shopify.com/s/files/1/0604/9185/8109/products/EthnicJaipuri12_03.jpg?v=1682082111</t>
  </si>
  <si>
    <t>https://cdn.shopify.com/s/files/1/0604/9185/8109/products/EthnicJaipuri12_04.jpg?v=1682082113</t>
  </si>
  <si>
    <t>https://cdn.shopify.com/s/files/1/0604/9185/8109/products/EthnicJaipuri12_05.jpg?v=1682082114</t>
  </si>
  <si>
    <t>https://cdn.shopify.com/s/files/1/0604/9185/8109/products/EthnicJaipuri12_06.jpg?v=1682082116</t>
  </si>
  <si>
    <t>ethnic-jaipuri-bedsheets-1</t>
  </si>
  <si>
    <t>https://cdn.shopify.com/s/files/1/0604/9185/8109/products/EthnicJaipuri11_01.jpg?v=1682081837</t>
  </si>
  <si>
    <t>https://cdn.shopify.com/s/files/1/0604/9185/8109/products/EthnicJaipuri11_02.jpg?v=1682081840</t>
  </si>
  <si>
    <t>https://cdn.shopify.com/s/files/1/0604/9185/8109/products/EthnicJaipuri11_03.jpg?v=1682081844</t>
  </si>
  <si>
    <t>https://cdn.shopify.com/s/files/1/0604/9185/8109/products/EthnicJaipuri11_04.jpg?v=1682081848</t>
  </si>
  <si>
    <t>https://cdn.shopify.com/s/files/1/0604/9185/8109/products/EthnicJaipuri11_05.jpg?v=1682081852</t>
  </si>
  <si>
    <t>https://cdn.shopify.com/s/files/1/0604/9185/8109/products/EthnicJaipuri11_06.jpg?v=1682081855</t>
  </si>
  <si>
    <t>copy-of-ethnic-jaipuri-bedsheets</t>
  </si>
  <si>
    <t>&lt;ul&gt;
&lt;li&gt;Ethnic Floral Bedsheet, 100% Cotton Bedsheet for Double Bed King Size, Double Bedsheet with 2 Pillow Covers | 240 TC Premium Traditional Rajasthani Jaipuri  Printed Flat Bed Sheet (90” x 108”)&lt;/li&gt;
&lt;/ul&gt;
&lt;ul&gt;
&lt;li&gt;MATERIAL: 100% Cotton bedsheets for king bed | Pattern: Ethnic Jaipuri Bedsheets Pure Cotton | GSM: 153 | Thread Count: 240s X 240s | Weight: 950 GM | Stitched: Yes&lt;/li&gt;
&lt;/ul&gt;
&lt;ul&gt;
&lt;li&gt;BEDSHEET DIMENSION: (90 Inch x 108 Inch ) Or ( 226 cm x 226 cm ) Approx | Pillow Cover Dimension: ( 17 Inch x 27 Inch ) Or ( 44 cm x 65 cm ) Approx&lt;/li&gt;
&lt;/ul&gt;
&lt;ul&gt;
&lt;li&gt;QUALITY PRODUCT: Specially processed; Color fade resistant and Shrinkage Resistant for all-season use; Lightweight and easy to wash at home.&lt;/li&gt;
&lt;/ul&gt;
&lt;ul&gt;
&lt;li&gt;MODERN STYLE: It's elegant color and pattern will make you fall in love with these sheets. Order now and give your room a touch of elegance.&lt;/li&gt;
&lt;/ul&gt;
&lt;ul&gt;
&lt;li&gt;PACK CONTENTS: 1 King Bedsheet with 2 pillow cover(s).&lt;/li&gt;
&lt;/ul&gt;</t>
  </si>
  <si>
    <t>https://cdn.shopify.com/s/files/1/0604/9185/8109/products/EthnicJaipuri02_01.jpg?v=1682081566</t>
  </si>
  <si>
    <t>https://cdn.shopify.com/s/files/1/0604/9185/8109/products/EthnicJaipuri02_03.jpg?v=1682081566</t>
  </si>
  <si>
    <t>https://cdn.shopify.com/s/files/1/0604/9185/8109/products/EthnicJaipuri02_02.jpg?v=1682081566</t>
  </si>
  <si>
    <t>ethnic-jaipuri-bedsheets</t>
  </si>
  <si>
    <t>https://cdn.shopify.com/s/files/1/0604/9185/8109/products/EthnicJaipuri03_01.jpg?v=1682081525</t>
  </si>
  <si>
    <t>https://cdn.shopify.com/s/files/1/0604/9185/8109/products/EthnicJaipuri01_03.jpg?v=1682081526</t>
  </si>
  <si>
    <t>https://cdn.shopify.com/s/files/1/0604/9185/8109/products/EthnicJaipuri03_02.jpg?v=1682081526</t>
  </si>
  <si>
    <t>pastel-multicolor-kullad-cups-set-of-6</t>
  </si>
  <si>
    <t>Pastel Multicolor Kullad Cups (Set of 6)</t>
  </si>
  <si>
    <t>&lt;p&gt;Dear tea lovers, these kulhad cups are especially for you and your favorite Morning tea, Black tea, Coffee, Green tea, Evening tea, Bed tea, Masala Chai, Milk. Kulhad cup is the most popular cup set in India and will make you feel nostalgic. Suitable for hot or cold beverages, these are the most beautiful handcrafted items that can be served for tea, coffee, milk, lassi, etc. Absolutely unique attraction during your tea parties. Serve your guests tea in these cups and see them marvel.&lt;/p&gt;
&lt;p&gt;&lt;strong&gt;Package Contents&lt;/strong&gt;: Set of 6 Kullad Cups.&lt;/p&gt;
&lt;p&gt;&lt;strong&gt;Capacity&lt;/strong&gt;: 190 ML (Approx)&lt;/p&gt;
&lt;p&gt;&lt;strong&gt;Material&lt;/strong&gt;: Ceramic&lt;/p&gt;
&lt;p&gt;&lt;strong&gt;Dimension&lt;/strong&gt;: 8 * 7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</si>
  <si>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https://cdn.shopify.com/s/files/1/0604/9185/8109/products/PastelKulhar_510x_2x_progressive_png.webp?v=1682080010</t>
  </si>
  <si>
    <t>Kulhars,cup,drinkware,kitchen appliances</t>
  </si>
  <si>
    <t>https://cdn.shopify.com/s/files/1/0604/9185/8109/products/PastelKulharinfo_510x_2x.progressive_44892578-4c74-45b2-a50c-f447d35d8da4.webp?v=1682080010</t>
  </si>
  <si>
    <t>brown-ring-kullad-tea-cups-set-of-6</t>
  </si>
  <si>
    <t>Brown Ring Kullad Tea Cups( Set of 6)</t>
  </si>
  <si>
    <t>&lt;p&gt;Dear tea lovers, these kulhad cups are especially for you and your favorite Morning tea, Black tea, Coffee, Green tea, Evening tea, Bed tea, Masala Chai, Milk. Kulhad cup is the most popular cup set in India and will make you feel nostalgic. Suitable for hot or cold beverages, these are the most beautiful handcrafted items that can be served for tea, coffee, milk, lassi, etc. Absolutely unique attraction during your tea parties. Serve your guests tea in these cups and see them marvel.&lt;/p&gt;
&lt;p&gt;&lt;strong&gt;Package Contents&lt;/strong&gt;: Set of 6 Kullad Cups.&lt;/p&gt;
&lt;p&gt;&lt;strong&gt;Capacity&lt;/strong&gt;: 200 ML (Approx)&lt;/p&gt;
&lt;p&gt;&lt;strong&gt;Material&lt;/strong&gt;: Ceramic&lt;/p&gt;
&lt;p&gt;&lt;strong&gt;Dimension&lt;/strong&gt;: 8.5 * 7.5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</si>
  <si>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https://cdn.shopify.com/s/files/1/0604/9185/8109/products/1_1_510x_2x_progressive_png.webp?v=1682078999</t>
  </si>
  <si>
    <t>https://cdn.shopify.com/s/files/1/0604/9185/8109/products/ringkulhar_510x_2x.progressive_191ecd55-a7c0-4917-93ba-8eba9d33d95d.webp?v=1682078999</t>
  </si>
  <si>
    <t>https://cdn.shopify.com/s/files/1/0604/9185/8109/products/01.Kulhar_ring_4_510x_2x.progressive_7d1de628-caf2-4371-8abd-e9422f0f1b89.webp?v=1682078999</t>
  </si>
  <si>
    <t>https://cdn.shopify.com/s/files/1/0604/9185/8109/products/4_510x_2x.progressive_a21f0a0a-7dfa-4536-b3ac-bff2f7e6391c.webp?v=1682079000</t>
  </si>
  <si>
    <t>https://cdn.shopify.com/s/files/1/0604/9185/8109/products/USP2ndPackgaingimage_6b8d4a4a-aabb-4308-a12b-afcdeb2097b1_510x_2x_progressive_png.webp?v=1682079000</t>
  </si>
  <si>
    <t>black-diamond-morning-tea-set</t>
  </si>
  <si>
    <t>Black Diamond Morning Tea Set</t>
  </si>
  <si>
    <t>&lt;p&gt;Serve in style your favourite morning tea / coffee beverage with this stylish ceramic tea set, will definitely give more charm to your table decor. These tea cups have comfortable grip to hold your favourite beverage and have diamond texture design which adds more taste and value to your tea time. The kettle has 1000 ml capacity which is perfect to serve tea / coffee to your family.&lt;/p&gt;
&lt;p&gt;&lt;strong&gt;Package Contents&lt;/strong&gt;: 1 Kettle + 6 Tea Cups  &lt;br&gt;&lt;/p&gt;
&lt;p&gt;&lt;strong&gt;Capacity&lt;/strong&gt;: Kettle (1000 ml), Tea Cups (150 ml)&lt;/p&gt;
&lt;p&gt;&lt;strong&gt;Material&lt;/strong&gt;: Ceramic&lt;/p&gt;
&lt;p&gt;&lt;strong&gt;Color&lt;/strong&gt;: Black&lt;/p&gt;
&lt;p&gt; &lt;/p&gt;
&lt;p&gt;&lt;span data-mce-fragment="1"&gt;&lt;strong data-mce-fragment="1"&gt;Disclaimer&lt;/strong&gt;: &lt;/span&gt;&lt;span data-mce-fragment="1"&gt;The colors on the product you receive may vary slightly from the colors seen in the image on the website because of the differences in the displays of phones/computers/laptops/, etc., &lt;/span&gt;&lt;span data-mce-fragment="1"&gt;This product is handcrafted, and each piece is hand-painted with unique color textures from our earth store.&lt;/span&gt;&lt;/p&gt;</t>
  </si>
  <si>
    <t>https://cdn.shopify.com/s/files/1/0604/9185/8109/products/Blackdiamondteaset_3_510x_2x.progressive_ea3fe0ca-3d9d-4a28-8783-7c89174f9411.webp?v=1682078824</t>
  </si>
  <si>
    <t>https://cdn.shopify.com/s/files/1/0604/9185/8109/products/Blackdiamondteaset_8_510x_2x.progressive_f6d95618-7709-46c3-8550-0f9d0171a69b.webp?v=1682078824</t>
  </si>
  <si>
    <t>https://cdn.shopify.com/s/files/1/0604/9185/8109/products/Blackdiamondteaset_1_510x_2x.progressive_316ad1e1-4189-4e19-8147-750791eee097.webp?v=1682078824</t>
  </si>
  <si>
    <t>black-shine-cutting-coffee-cupsset-of-6</t>
  </si>
  <si>
    <t>Black Shine Cutting Coffee Cups(Set of 6)</t>
  </si>
  <si>
    <t>&lt;p&gt;Enhance your tea or coffee experience with these unique styled and good quality coffee cups with your family or friends. Featuring an attractive and stylish design coffee mugs from &lt;strong&gt;souvnirs&lt;/strong&gt;. These tea/coffee cups are best for serving coffee, Hot Chocolate, Green Tea, Black Tea, Green Tea, Masala Chai, Kawa, and other hot beverages. These coffee cups will be a wonderful addition to your home or office.&lt;/p&gt;
&lt;p&gt;&lt;strong&gt;Package Contents&lt;/strong&gt;: Set of 6 Black Shine Cutting Coffee Cups.&lt;/p&gt;
&lt;p&gt;&lt;strong&gt;Capacity&lt;/strong&gt;: 200 ML (Approx)&lt;/p&gt;
&lt;p&gt;&lt;strong&gt;Material&lt;/strong&gt;: Ceramic&lt;/p&gt;
&lt;p&gt;&lt;strong&gt;Dimension&lt;/strong&gt;: 8.5 * 7.5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</si>
  <si>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https://cdn.shopify.com/s/files/1/0604/9185/8109/products/IMG_9917_510x_2x.progressive_028a9143-6d74-49d9-9a8c-d8c775e9039b.webp?v=1682078670</t>
  </si>
  <si>
    <t>https://cdn.shopify.com/s/files/1/0604/9185/8109/products/IMG_9919_510x_2x.progressive_f4e69ee5-8a92-484f-a023-c6005071f30e.webp?v=1682078671</t>
  </si>
  <si>
    <t>https://cdn.shopify.com/s/files/1/0604/9185/8109/products/IMG_9895_510x_2x.progressive_81d5e137-c1da-45ef-bec3-42d5e8f4f6a3.webp?v=1682078671</t>
  </si>
  <si>
    <t>pastel-conical-tea-cupsset-of-6</t>
  </si>
  <si>
    <t>Pastel Conical Tea Cups(Set of 6)</t>
  </si>
  <si>
    <t>&lt;p data-mce-fragment="1"&gt;Enhance your tea or coffee experience with these unique styled and good quality tea cups with your family or friends. Featuring an attractive and stylish design coffee mugs from &lt;strong&gt;souvnirs&lt;/strong&gt;. These tea/coffee cups are best for serving coffee, Hot Chocolate, Green Tea, Black Tea, Green Tea, Masala Chai, Kawa, and other hot beverages. These tea cups will be a wonderful addition to your home or office.&lt;/p&gt;
&lt;p data-mce-fragment="1"&gt;&lt;strong data-mce-fragment="1"&gt;Package Contents&lt;/strong&gt;: Set of 6 Tea Cups.&lt;/p&gt;
&lt;p data-mce-fragment="1"&gt;&lt;strong data-mce-fragment="1"&gt;Capacity&lt;/strong&gt;: 170 ML (Approx)&lt;/p&gt;
&lt;p data-mce-fragment="1"&gt;&lt;strong data-mce-fragment="1"&gt;Material&lt;/strong&gt;: Ceramic&lt;/p&gt;
&lt;p data-mce-fragment="1"&gt;&lt;strong data-mce-fragment="1"&gt;Dimension&lt;/strong&gt;: 6.5 * 7.5 cm (H * W)&lt;/p&gt;
&lt;p data-mce-fragment="1"&gt;&lt;strong data-mce-fragment="1"&gt;Disclaimer&lt;/strong&gt;: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</si>
  <si>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https://cdn.shopify.com/s/files/1/0604/9185/8109/products/Pastelconicalteacups_4_510x_2x.progressive_8f0fc5f9-785d-40d4-b1c5-198cf17659d6.webp?v=1682078530</t>
  </si>
  <si>
    <t>https://cdn.shopify.com/s/files/1/0604/9185/8109/products/2_510x_2x.progressive_b4dd9953-0b6f-43e0-850d-93eea355f937.webp?v=1682078530</t>
  </si>
  <si>
    <t>pastel-hexa-tea-cups</t>
  </si>
  <si>
    <t>Charcoal Cups and Saucer</t>
  </si>
  <si>
    <t>&lt;p&gt;Green tea? Chai? Coffee? “Hello friends chai pilo” in these beautiful charcoal Cups and Saucers! Bespoke marbling effect, chinni mitti, and some swirling tea inside, what else do we require at tea time? For all your gatherings, serve in style with these charcoal Cups and Saucers, perfect for any occasion!&lt;/p&gt;
&lt;div class="jp-relatedposts" id="jp-relatedposts"&gt;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&lt;p&gt; &lt;/p&gt;
&lt;p&gt;&lt;span&gt;Measurement (in inches):&lt;/span&gt;&lt;br&gt;&lt;span&gt;Cup: 4″ x 4″ x 3″&lt;/span&gt;&lt;br&gt;&lt;span&gt;Saucer: 5.5″ x 5.5″ x 1.25″&lt;/span&gt;&lt;br&gt;&lt;span&gt;Material: Stoneware&lt;/span&gt;&lt;br&gt;&lt;span&gt;Finish: Gloss&lt;/span&gt;&lt;/p&gt;
&lt;/div&gt;
&lt;/div&gt;
&lt;section class="related products"&gt;&lt;/section&gt;
&lt;/div&gt;
&lt;p data-mce-fragment="1"&gt; &lt;/p&gt;</t>
  </si>
  <si>
    <t>https://cdn.shopify.com/s/files/1/0604/9185/8109/files/IMG_0638-scaled-600x600.jpg?v=1682667306</t>
  </si>
  <si>
    <t>studio-pottery-blue-japanese-mug-set-of-2</t>
  </si>
  <si>
    <t>Studio Pottery Blue Japanese Mug (Set of 2)</t>
  </si>
  <si>
    <t>&lt;p data-mce-fragment="1"&gt;Enhance your tea or coffee experience with these unique styled and good quality mugs with your family or friends. Featuring an attractive and stylish design milk mug from &lt;strong&gt;souvnirs&lt;/strong&gt;. These coffee mugs are best for serving tea, coffee, milk, hot chocolate, green tea, black tea, black coffee, Kawa, Milkshake, Chocolate milk, Lassi, and other hot beverages. These milk mugs will be a wonderful addition to your home.&lt;/p&gt;
&lt;p data-mce-fragment="1"&gt;&lt;strong data-mce-fragment="1"&gt;Capacity&lt;/strong&gt;: 280 ML (Approx)&lt;/p&gt;
&lt;p data-mce-fragment="1"&gt;&lt;span data-mce-fragment="1"&gt;&lt;strong data-mce-fragment="1"&gt;&lt;/strong&gt;&lt;/span&gt;&lt;strong data-mce-fragment="1"&gt;Material&lt;/strong&gt;: Ceramic&lt;/p&gt;
&lt;p data-mce-fragment="1"&gt;&lt;strong data-mce-fragment="1"&gt;Dimension&lt;/strong&gt;: 9 * 8 cm (H * W)&lt;/p&gt;
&lt;p data-mce-fragment="1"&gt;&lt;strong data-mce-fragment="1"&gt;Disclaimer&lt;/strong&gt;: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</si>
  <si>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https://cdn.shopify.com/s/files/1/0604/9185/8109/products/3_jpg_510x_2x_progressive_png.webp?v=1682078160</t>
  </si>
  <si>
    <t>https://cdn.shopify.com/s/files/1/0604/9185/8109/products/1_510x_2x.progressive_1dbe1fc7-29a7-4ad3-b8c9-879a96abf35b.webp?v=1682078160</t>
  </si>
  <si>
    <t>moroccan-blue-carpet-mug</t>
  </si>
  <si>
    <t>Moroccan Blue Carpet Mug</t>
  </si>
  <si>
    <t>&lt;p&gt;Enhance your coffee experience with the unique styled and good quality mug with your family or friends. The design of this coffee mug is from the Moroccan traditional arts, which will give you a classy feel while holding. This mug features vintage and traditions design of coffee mugs from the online store of &lt;strong&gt;souvnirs&lt;/strong&gt;. Made from the best quality porcelain ceramics, this coffee mug is best suited for serving various drinks like tea, coffee, milk, hot chocolate, green tea, black tea, black coffee, Kahwa, Chocolate milk, Milkshake, Lassi, etc., it can also be used as regular tea cups.&lt;/p&gt;
&lt;p&gt; &lt;strong&gt;Capacity: &lt;/strong&gt;320 ML (Approx)&lt;br&gt;&lt;/p&gt;
&lt;p&gt;&lt;strong&gt;Material: &lt;/strong&gt;Ceramic&lt;/p&gt;
&lt;p&gt;&lt;strong&gt;Package Contents:&lt;/strong&gt; Pack of 1 Mug&lt;/p&gt;
&lt;p&gt;&lt;strong&gt;Dimension: &lt;/strong&gt;10.5 * 8.5 cm (H * W)&lt;/p&gt;
&lt;p&gt; &lt;/p&gt;
&lt;p&gt;&lt;strong&gt;Disclaimer&lt;/strong&gt;: Due to the variations in displays of computers/laptops/phones, etc., the colors on the product you receive may vary marginally from the colors seen on our website.&lt;/p&gt;</t>
  </si>
  <si>
    <t>https://cdn.shopify.com/s/files/1/0604/9185/8109/products/bluemoroccancoffeemug_510x_2x.progressive_58de6461-6ce6-467b-90fc-cb53cbfabcae.webp?v=1682075206</t>
  </si>
  <si>
    <t>https://cdn.shopify.com/s/files/1/0604/9185/8109/products/Bluemoroccancoffeemug_510x_2x.progressive_c2b48b69-c59f-4620-a95f-49933055482c.webp?v=1682075206</t>
  </si>
  <si>
    <t>brown-waffle-coffee-mug</t>
  </si>
  <si>
    <t>Brown Waffle Coffee Mug</t>
  </si>
  <si>
    <t>&lt;p&gt;Enhance your tea or coffee experience with these unique styled and good quality mugs with your family or friends. Featuring an attractive and stylish design milk mug from &lt;strong&gt;souvnirs&lt;/strong&gt;. These coffee mugs are best for serving tea, coffee, milk, hot chocolate, green tea, black tea, black coffee, Kawa, Milkshake, Chocolate milk, Lassi, and other hot beverages. These milk mugs will be a wonderful addition to your home.&lt;/p&gt;
&lt;p&gt;&lt;strong&gt;Capacity&lt;/strong&gt;: 300 ML (Approx)&lt;/p&gt;
&lt;p&gt;&lt;span&gt;&lt;strong&gt;&lt;/strong&gt;&lt;/span&gt;&lt;strong&gt;Material&lt;/strong&gt;: Ceramic&lt;/p&gt;
&lt;p&gt;&lt;strong&gt;Dimension&lt;/strong&gt;: 10 * 9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</si>
  <si>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https://cdn.shopify.com/s/files/1/0604/9185/8109/products/81J3086EJDL._SL1500_510x_2x.progressive_2ce57476-be23-42c2-9e3e-297eb902d853.webp?v=1682075072</t>
  </si>
  <si>
    <t>https://cdn.shopify.com/s/files/1/0604/9185/8109/products/wafflemug2_510x_2x.progressive_50d441a4-7874-430f-9abc-7ba67abfaf9a.webp?v=1682075072</t>
  </si>
  <si>
    <t>https://cdn.shopify.com/s/files/1/0604/9185/8109/products/wafflemug3_510x_2x.progressive_7860662c-a40f-4858-b29c-d3a0305082e8.webp?v=1682075072</t>
  </si>
  <si>
    <t>https://cdn.shopify.com/s/files/1/0604/9185/8109/products/Mugs_510x_2x.progressive_81e7fbcd-2d82-44a9-997a-81dc6a3546cf.webp?v=1682075072</t>
  </si>
  <si>
    <t>https://cdn.shopify.com/s/files/1/0604/9185/8109/products/USP2ndimage_510x_2x.progressive_40df05b2-9d0e-4679-ad67-3d74975aa33e.webp?v=1682075072</t>
  </si>
  <si>
    <t>solid-multicolor-mug</t>
  </si>
  <si>
    <t>Solid Multicolor Mug</t>
  </si>
  <si>
    <t>&lt;p&gt;Enhance your tea or coffee experience with these unique styled and good quality mugs with your family or friends. Featuring an attractive and stylish design milk mug from &lt;strong&gt;souvnirs&lt;/strong&gt;. These coffee mugs are best for serving tea, coffee, milk, hot chocolate, green tea, black tea, black coffee, Kawa, Milkshake, Chocolate milk, Lassi, and other hot beverages. These milk mugs will be a wonderful addition to your home.&lt;/p&gt;
&lt;p&gt;Capacity: 300 ML (Approx)&lt;/p&gt;
&lt;p&gt;Material: Ceramic&lt;/p&gt;
&lt;p&gt;Package Contents:  Pack of 6 multi-color mugs&lt;/p&gt;
&lt;p&gt;Dimension: 10 * 8 cm (H * W)&lt;/p&gt;
&lt;p&gt;Disclaimer: This product is handmade and each piece is unique! Due to the differences in displays of computers/laptops/phones, the colors on the product you receive may vary marginally from the colors seen on our website.&lt;/p&gt;</t>
  </si>
  <si>
    <t>https://cdn.shopify.com/s/files/1/0604/9185/8109/products/41GZL8_qz2L_510x_2x.progressive_35a360ab-5918-4c0a-890e-f97fb975a118.jpg?v=1682074896</t>
  </si>
  <si>
    <t>https://cdn.shopify.com/s/files/1/0604/9185/8109/products/Solidmulticolorcoffeemugs_3_510x_2x.progressive_4af92ffa-6227-4b0b-b712-9f049757825f.webp?v=1682074896</t>
  </si>
  <si>
    <t>https://cdn.shopify.com/s/files/1/0604/9185/8109/products/Solidmulticolorcoffeemugs_7_510x_2x.progressive_cc3f20bb-bb02-41d2-b6d5-7c9c25f02971.webp?v=1682074896</t>
  </si>
  <si>
    <t>https://cdn.shopify.com/s/files/1/0604/9185/8109/products/Solidmulticolorcoffeemugs_9_510x_2x.progressive_a6eb0048-cef8-45d8-806a-7c65430f01d6.webp?v=1682074896</t>
  </si>
  <si>
    <t>https://cdn.shopify.com/s/files/1/0604/9185/8109/products/Solidmulticolorcoffeemugs_2_510x_2x.progressive_a0a26635-1591-4026-8660-0a9ba4fc15e2.webp?v=1682074896</t>
  </si>
  <si>
    <t>love-you-conical-mug</t>
  </si>
  <si>
    <t>Love You Conical Mug</t>
  </si>
  <si>
    <t>&lt;p&gt;Enhance your tea or coffee experience with these unique styled and good quality mugs with your family or friends. Featuring an attractive and stylish design milk mug from &lt;strong&gt;souvnirs&lt;/strong&gt;. These coffee mugs are best for serving tea, coffee, milk, hot chocolate, green tea, black tea, black coffee, Kawa, Milkshake, Chocolate milk, Lassi, and other hot beverages. These milk mugs will be a wonderful addition to your home.&lt;/p&gt;
&lt;p&gt;&lt;strong&gt;Capacity&lt;/strong&gt;: 280 ML (Approx)&lt;/p&gt;
&lt;p&gt;&lt;strong&gt;&lt;/strong&gt;&lt;strong&gt;Material&lt;/strong&gt;: Ceramic&lt;/p&gt;
&lt;p&gt;&lt;strong&gt;Dimension&lt;/strong&gt;: 10 * 9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</si>
  <si>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https://cdn.shopify.com/s/files/1/0604/9185/8109/products/loveyouconicalcoffeemug_510x_2x.progressive_20f71b72-125f-4d8d-8d42-158589eeef29.webp?v=1682074723</t>
  </si>
  <si>
    <t>https://cdn.shopify.com/s/files/1/0604/9185/8109/products/loveyouconicalcoffeemug2_510x_2x.progressive_8c2c7953-19bf-4ffd-8199-6b33ebafee7c.webp?v=1682074723</t>
  </si>
  <si>
    <t>https://cdn.shopify.com/s/files/1/0604/9185/8109/products/SM23b_510x_2x.progressive_673954b9-ef63-48d1-a106-c8336b8d766c.webp?v=1682074723</t>
  </si>
  <si>
    <t>familia-conical-mug</t>
  </si>
  <si>
    <t>Familia Conical Mug</t>
  </si>
  <si>
    <t>https://cdn.shopify.com/s/files/1/0604/9185/8109/products/familiaconicalcoffeemug_510x_2x.progressive_60f0f14e-f5d1-4eaf-91ea-35c948bbe0d8.webp?v=1682074582</t>
  </si>
  <si>
    <t>https://cdn.shopify.com/s/files/1/0604/9185/8109/products/11_510x_2x.progressive_4dcf6eba-98ab-4593-bea2-7c493e6a400b.webp?v=1682074582</t>
  </si>
  <si>
    <t>https://cdn.shopify.com/s/files/1/0604/9185/8109/products/21_510x_2x.progressive_c4149065-d758-476c-a782-817fca5ae6d7.webp?v=1682074582</t>
  </si>
  <si>
    <t>black-sipper-coffee-mug</t>
  </si>
  <si>
    <t>Black Sipper Coffee Mug</t>
  </si>
  <si>
    <t>&lt;p data-mce-fragment="1"&gt;Enhance your tea or coffee experience with these unique styled and good quality mugs with your family or friends. Featuring an attractive and stylish design-milk mug from &lt;strong&gt;souvnirs&lt;/strong&gt;. These coffee mugs are best for serving tea, coffee, milk, hot chocolate, green tea, black tea, black coffee, Kawa, Milkshake, Chocolate milk, Lassi, and other hot beverages. These milk mugs will be a wonderful addition to your home.&lt;/p&gt;
&lt;p data-mce-fragment="1"&gt;&lt;strong data-mce-fragment="1"&gt;Capacity&lt;/strong&gt;: 460 ML (Approx)&lt;/p&gt;
&lt;p data-mce-fragment="1"&gt;&lt;span data-mce-fragment="1"&gt;&lt;strong data-mce-fragment="1"&gt;Package Contents&lt;/strong&gt;: &lt;/span&gt;Pack of 1 Sipper mug stainless steel straw&lt;/p&gt;
&lt;p data-mce-fragment="1"&gt;&lt;strong data-mce-fragment="1"&gt;Material&lt;/strong&gt;: Ceramic&lt;/p&gt;
&lt;p data-mce-fragment="1"&gt;&lt;strong data-mce-fragment="1"&gt;Dimension&lt;/strong&gt;: 16 * 9 cm (H * W)&lt;/p&gt;
&lt;p data-mce-fragment="1"&gt;&lt;strong data-mce-fragment="1"&gt;Disclaimer&lt;/strong&gt;: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</si>
  <si>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https://cdn.shopify.com/s/files/1/0604/9185/8109/products/2_510x_2x.progressive_0b7af213-1632-42a5-a74c-f0265b7d1be2.webp?v=1682073859</t>
  </si>
  <si>
    <t>https://cdn.shopify.com/s/files/1/0604/9185/8109/products/5_510x_2x.progressive_710c35b9-3bd1-40d2-b66d-53cc531d5c90.webp?v=1682073859</t>
  </si>
  <si>
    <t>https://cdn.shopify.com/s/files/1/0604/9185/8109/products/3_510x_2x.progressive_16f8e9b1-0da6-4eeb-88f7-b7fde2648e9c.webp?v=1682073859</t>
  </si>
  <si>
    <t>black-muscle-mug</t>
  </si>
  <si>
    <t>Black Muscle Mug</t>
  </si>
  <si>
    <t>&lt;p data-mce-fragment="1"&gt;Enhance your tea or coffee experience with these unique styled and good quality mugs with your family or friends. Featuring an attractive and stylish design milk mug from &lt;strong&gt;souvnirs&lt;/strong&gt;. These milk mugs are best for serving tea, coffee, milk, hot chocolate, green tea, black tea, black coffee, Kawa, Milkshake, Chocolate milk, Lassi, and other hot beverages. These milk mugs will be a wonderful addition to your home.&lt;/p&gt;
&lt;p data-mce-fragment="1"&gt; &lt;/p&gt;
&lt;p&gt;&lt;strong&gt;Package Content&lt;/strong&gt;s: Set of 1 mug&lt;/p&gt;
&lt;p&gt;&lt;strong&gt;Capacity&lt;/strong&gt;: 400 ML (Approx)&lt;/p&gt;
&lt;p&gt;&lt;strong&gt;Material&lt;/strong&gt;: Ceramic&lt;/p&gt;
&lt;p&gt;&lt;strong&gt;Dimension&lt;/strong&gt;: 10 * 8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</si>
  <si>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https://cdn.shopify.com/s/files/1/0604/9185/8109/products/Musclecoffemug_5_510x_2x.progressive_c544d43a-2008-4374-a68c-247630214491.webp?v=1682073685</t>
  </si>
  <si>
    <t>https://cdn.shopify.com/s/files/1/0604/9185/8109/products/Musclecoffemug_4_510x_2x.progressive_ef2a7931-53df-4d7e-b1e1-a81822ca5e6a.webp?v=1682073685</t>
  </si>
  <si>
    <t>https://cdn.shopify.com/s/files/1/0604/9185/8109/products/SM24b_510x_2x.progressive_7ba2b464-69a9-4b68-bf71-8e282f099a0c.webp?v=1682073686</t>
  </si>
  <si>
    <t>cream-frontier-coffee-mug</t>
  </si>
  <si>
    <t>Cream Frontier Coffee Mug</t>
  </si>
  <si>
    <t>&lt;p data-mce-fragment="1"&gt;Enhance your tea or coffee experience with these unique styled and good quality mugs with your family or friends. Featuring an attractive and stylish design milk mug from souvnirs. These coffee mugs are best for serving tea, coffee, milk, hot chocolate, green tea, black tea, black coffee, Kawa, Milkshake, Chocolate milk, Lassi, and other hot beverages. These milk mugs will be a wonderful addition to your home.&lt;/p&gt;
&lt;p data-mce-fragment="1"&gt;&lt;strong data-mce-fragment="1"&gt;Capacity&lt;/strong&gt;: 280 ML (Approx)&lt;/p&gt;
&lt;p data-mce-fragment="1"&gt;&lt;span data-mce-fragment="1"&gt;&lt;strong data-mce-fragment="1"&gt;Package Contents&lt;/strong&gt;: &lt;/span&gt;Pack of 1 Mug&lt;/p&gt;
&lt;p data-mce-fragment="1"&gt;&lt;strong data-mce-fragment="1"&gt;Material&lt;/strong&gt;: Ceramic&lt;/p&gt;
&lt;p data-mce-fragment="1"&gt;&lt;strong data-mce-fragment="1"&gt;Dimension&lt;/strong&gt;: 10 * 8 cm (H * W)&lt;/p&gt;
&lt;p data-mce-fragment="1"&gt;&lt;strong data-mce-fragment="1"&gt;Disclaimer&lt;/strong&gt;: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</si>
  <si>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https://cdn.shopify.com/s/files/1/0604/9185/8109/products/creamfrontiercoffeemug2_510x_2x.progressive_9bc8638e-38c9-4b25-a6a0-da6ec350c8c0.webp?v=1682073550</t>
  </si>
  <si>
    <t>https://cdn.shopify.com/s/files/1/0604/9185/8109/products/creamfrontiercoffeemug_510x_2x.progressive_e86e1f19-36f4-4f82-95c1-927c9f943147.webp?v=1682073550</t>
  </si>
  <si>
    <t>https://cdn.shopify.com/s/files/1/0604/9185/8109/products/SM152b_510x_2x.progressive_21e9c7a6-46c4-4b8f-81f4-f7fa946f8fac.webp?v=1682073550</t>
  </si>
  <si>
    <t>coral-coffee-mug</t>
  </si>
  <si>
    <t>&lt;p&gt;Enhance your tea or coffee experience with these unique styled and good quality mugs with your family or friends. Featuring an attractive and stylish design milk mug from souvnirs. These coffee mugs are best for serving tea, coffee, milk, hot chocolate, green tea, black tea, black coffee, Kawa, Milkshake, Chocolate milk, Lassi, and other hot beverages. These milk mugs will be a wonderful addition to your home.&lt;/p&gt;
&lt;p&gt;&lt;strong&gt;Capacity&lt;/strong&gt;: 320 ML (Approx)&lt;/p&gt;
&lt;p&gt;&lt;strong&gt;Package Contents&lt;/strong&gt;: Pack of 1 Mug&lt;br&gt;&lt;/p&gt;
&lt;p&gt;&lt;strong&gt;Material&lt;/strong&gt;: Ceramic&lt;/p&gt;
&lt;p&gt;&lt;strong&gt;Dimension&lt;/strong&gt;: 10 * 8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</si>
  <si>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https://cdn.shopify.com/s/files/1/0604/9185/8109/products/coralcoffeemug2_510x_2x.progressive_e66c295c-8137-493b-8c4c-a5770c193247.webp?v=1682073361</t>
  </si>
  <si>
    <t>https://cdn.shopify.com/s/files/1/0604/9185/8109/products/coralcoffeemug_510x_2x.progressive_c3beb1c9-34bb-470b-a862-d58dfc533c40.webp?v=1682073361</t>
  </si>
  <si>
    <t>purple-check-mug</t>
  </si>
  <si>
    <t>Purple Check Mug</t>
  </si>
  <si>
    <t>&lt;p&gt;Enhance your tea or coffee experience with these unique styled and good quality mugs with your family or friends. Featuring an attractive and stylish design milk mug from souvnirs. These coffee mugs are best for serving tea, coffee, milk, hot chocolate, green tea, black tea, black coffee, Kawa, Milkshake, Chocolate milk, Lassi, and other hot beverages. These milk mugs will be a wonderful addition to your home.&lt;/p&gt;
&lt;p&gt;&lt;strong&gt;Capacity&lt;/strong&gt;: 300 ML (Approx)&lt;/p&gt;
&lt;p&gt;&lt;strong&gt;Package Contents&lt;/strong&gt;: Pack of 1 Mug&lt;br&gt;&lt;/p&gt;
&lt;p&gt;&lt;strong&gt;Material&lt;/strong&gt;: Ceramic&lt;/p&gt;
&lt;p&gt;&lt;strong&gt;Dimension&lt;/strong&gt;: 10 * 8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</si>
  <si>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https://cdn.shopify.com/s/files/1/0604/9185/8109/products/purplecheckcoffeemug_510x_2x.progressive_600cc316-f527-467e-8eba-83996779f36c.webp?v=1682073231</t>
  </si>
  <si>
    <t>https://cdn.shopify.com/s/files/1/0604/9185/8109/products/Purplecheckmilkmugs_1_510x_2x.progressive_7bf8bb93-083d-4259-b06c-3ed9e7fae331.webp?v=1682073232</t>
  </si>
  <si>
    <t>black-copper-pipe-coffee-mug</t>
  </si>
  <si>
    <t>Black Copper Pipe Coffee Mug</t>
  </si>
  <si>
    <t>&lt;p style="margin: 0cm 0cm 12.0pt 0cm;" data-mce-fragment="1"&gt;&lt;span style="font-size: 10.5pt; font-family: 'Segoe UI',sans-serif; color: #212b36;" data-mce-fragment="1"&gt;Enhance your tea or coffee experience with these unique styled and good quality mugs with your family or friends. Featuring an attractive and stylish design milk mug from souvnirs. These coffee mugs are best for serving tea, coffee, milk, hot chocolate, green tea, black tea, black coffee, Kawa, Milkshake, Chocolate milk, Lassi, and other hot beverages. These milk mugs will be a wonderful addition to your home.&lt;/span&gt;&lt;/p&gt;
&lt;p style="margin: 0cm 0cm 12.0pt 0cm;" data-mce-fragment="1"&gt;&lt;span style="font-size: 10.5pt; font-family: 'Segoe UI',sans-serif; color: #212b36;" data-mce-fragment="1"&gt;&lt;strong&gt;Capacity&lt;/strong&gt;: 370 ML (Approx)&lt;/span&gt;&lt;/p&gt;
&lt;p style="margin: 0cm 0cm 12.0pt 0cm;" data-mce-fragment="1"&gt;&lt;span style="font-size: 10.5pt; font-family: 'Segoe UI',sans-serif; color: #212b36;" data-mce-fragment="1"&gt;&lt;strong&gt;Material&lt;/strong&gt;: Ceramic&lt;/span&gt;&lt;/p&gt;
&lt;p style="margin: 0cm 0cm 12.0pt 0cm;" data-mce-fragment="1"&gt;&lt;span style="font-size: 10.5pt; font-family: 'Segoe UI',sans-serif; color: #212b36;" data-mce-fragment="1"&gt;&lt;strong&gt;Dimension&lt;/strong&gt;: 10 * 8 cm (H * W)&lt;/span&gt;&lt;/p&gt;
&lt;p style="margin: 0cm 0cm 12.0pt 0cm;" data-mce-fragment="1"&gt;&lt;span style="font-size: 10.5pt; font-family: 'Segoe UI',sans-serif; color: #212b36;" data-mce-fragment="1"&gt;&lt;strong&gt;Disclaimer&lt;/strong&gt;: This product is handmade and each piece is unique! Due to the differences in displays of computers/laptops/phones, the colors on the product you receive may vary marginally from the colors seen on our website.&lt;/span&gt;&lt;/p&gt;</t>
  </si>
  <si>
    <t>https://cdn.shopify.com/s/files/1/0604/9185/8109/products/4rrrrrrrrr_510x_2x.progressive_20dd46b9-ccff-4f17-9e5e-883106dcce7d.webp?v=1682073098</t>
  </si>
  <si>
    <t>https://cdn.shopify.com/s/files/1/0604/9185/8109/products/blackcoppercoffeemug2_510x_2x.progressive_650ad153-655e-4eca-a63b-3d0b16e0ff70.webp?v=1682073098</t>
  </si>
  <si>
    <t>glam-matte-sea-green-mug</t>
  </si>
  <si>
    <t>Glam Matte Sea Green Mug</t>
  </si>
  <si>
    <t>&lt;p&gt;Enhance your tea or coffee experience with these unique styled and good quality mugs with your family or friends. Featuring an attractive and stylish design milk mug from souvnirs. These coffee mugs are best for serving tea, coffee, milk, hot chocolate, green tea, black tea, black coffee, Kawa, Milkshake, Chocolate milk, Lassi, and other hot beverages. These milk mugs will be a wonderful addition to your home.&lt;/p&gt;
&lt;p&gt;&lt;strong&gt;Capacity&lt;/strong&gt;: 330 ML (Approx)&lt;/p&gt;
&lt;p&gt;&lt;span&gt;&lt;strong&gt;&lt;/strong&gt;&lt;/span&gt;&lt;strong&gt;Material&lt;/strong&gt;: Ceramic&lt;/p&gt;
&lt;p&gt;&lt;strong&gt;Dimension&lt;/strong&gt;: 10 * 9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</si>
  <si>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https://cdn.shopify.com/s/files/1/0604/9185/8109/products/seagreenglammattecoffeemug2_510x_2x.progressive_5ab19f4c-51e6-436e-9840-f1c2570ea69b.webp?v=1682072516</t>
  </si>
  <si>
    <t>https://cdn.shopify.com/s/files/1/0604/9185/8109/products/SM55_510x_2x.progressive_8badea91-aa6e-4141-a16e-95ac1e7c2725.webp?v=1682072516</t>
  </si>
  <si>
    <t>premium-pen-and-card-stand</t>
  </si>
  <si>
    <t>Premium-Pen-And-Card-Stand</t>
  </si>
  <si>
    <t>&lt;div class="newHeadInISQ  fl"&gt;Product Details:&lt;/div&gt;
&lt;div class="cl"&gt;&lt;br&gt;&lt;/div&gt;
&lt;div class="fram isq"&gt;
&lt;table width="100%"&gt;
&lt;tbody&gt;
&lt;tr class="ds6"&gt;
&lt;td class="ds3 w12_mn"&gt;Color&lt;/td&gt;
&lt;td class="ds3 w15_mn"&gt;Black&lt;/td&gt;
&lt;/tr&gt;
&lt;tr class="ds6"&gt;
&lt;td class="ds3 w12_mn"&gt;Material&lt;/td&gt;
&lt;td class="ds3 w15_mn"&gt;Wood&lt;/td&gt;
&lt;/tr&gt;
&lt;tr class="ds6"&gt;
&lt;td class="ds3 w12_mn"&gt;Capacity&lt;/td&gt;
&lt;td class="ds3 w15_mn"&gt;4&lt;/td&gt;
&lt;/tr&gt;
&lt;tr class="ds6"&gt;
&lt;td class="ds3 w12_mn"&gt;I Deal In&lt;/td&gt;
&lt;td class="ds3 w15_mn"&gt;New Only&lt;/td&gt;
&lt;/tr&gt;
&lt;tr class="ds6"&gt;
&lt;td class="ds3 w12_mn"&gt;Country of Origin&lt;/td&gt;
&lt;td class="ds3 w15_mn"&gt;Made in India&lt;/td&gt;
&lt;/tr&gt;
&lt;tr class="ds6"&gt;
&lt;td class="ds3 w12_mn"&gt;Location&lt;/td&gt;
&lt;td class="ds3 w15_mn"&gt;India&lt;/td&gt;
&lt;/tr&gt;
&lt;/tbody&gt;
&lt;/table&gt;
&lt;/div&gt;</t>
  </si>
  <si>
    <t>https://cdn.shopify.com/s/files/1/0604/9185/8109/products/premium-pen-and-card-stand-500x500.webp?v=1682059362</t>
  </si>
  <si>
    <t>box-with-dry-fruits-choco-nut-delicacies</t>
  </si>
  <si>
    <t>Box with Dry Fruits &amp; Choco Nut Delicacies</t>
  </si>
  <si>
    <t>&lt;ul&gt;
&lt;li&gt;Content :- 2 Almond Brittle  , 2 Almond Brittle Coffee , 2 Almond Cookies , 4 Almond Carabol , 80 grams of Almonds , 80 grams of Cashews .&lt;/li&gt;
&lt;li&gt;Grams :- 308 Grams&lt;/li&gt;
&lt;li&gt;Shelf life :- 4.5 Months  &lt;/li&gt;
&lt;li&gt;Delivery :- Pan India &lt;/li&gt;
&lt;/ul&gt;</t>
  </si>
  <si>
    <t>https://cdn.shopify.com/s/files/1/0604/9185/8109/products/0009_590x_dda7049f-f0ee-4ebe-83bf-fa8de5a3e563.webp?v=1682058500</t>
  </si>
  <si>
    <t>https://cdn.shopify.com/s/files/1/0604/9185/8109/products/12048453c_1_590x_2bf1476c-c6be-4aa5-a718-2bb30c32b62a.webp?v=1682058500</t>
  </si>
  <si>
    <t>https://cdn.shopify.com/s/files/1/0604/9185/8109/products/12048453a_1_590x_ed755af8-ebac-4776-bb89-f9d7667b59c9.webp?v=1682058500</t>
  </si>
  <si>
    <t>https://cdn.shopify.com/s/files/1/0604/9185/8109/products/12048453d_1_590x_72c5a949-2859-480d-8d38-391147aeab9c.webp?v=1682058500</t>
  </si>
  <si>
    <t>casserole-kettle</t>
  </si>
  <si>
    <t>Casserole+kettle</t>
  </si>
  <si>
    <t>&lt;div id="descp" class="fs14 color tabledesc"&gt;
&lt;div class="pro-desc"&gt;
&lt;ul&gt;
&lt;li&gt;Casserole(1500ml)&lt;/li&gt;
&lt;li&gt;kettle(800ml)&lt;/li&gt;
&lt;/ul&gt;
&lt;/div&gt;
&lt;/div&gt;
&lt;div class="fs13 pdinb vcd pcp view-c-cta" id="firstL" onclick="recordOutboundLink2('pg-1','View_Complete_Details','VCD_Clicked','',0);"&gt;&lt;br&gt;&lt;/div&gt;</t>
  </si>
  <si>
    <t>https://cdn.shopify.com/s/files/1/0604/9185/8109/products/whatsapp-image-2022-08-04-at-2-32-56-pm-1--500x500.webp?v=1682058100</t>
  </si>
  <si>
    <t>staycation</t>
  </si>
  <si>
    <t>"Staycation"</t>
  </si>
  <si>
    <t>&lt;p&gt; Escape the daily grind and relax in the comfort of your own home with this cozy and comforting stay-at-home set, perfect for a summer stay cation&lt;/p&gt;</t>
  </si>
  <si>
    <t>https://cdn.shopify.com/s/files/1/0604/9185/8109/products/whatsapp-image-2023-04-07-at-4.44.28-pm.jpg?v=1680866157</t>
  </si>
  <si>
    <t>gifthamper,gift set</t>
  </si>
  <si>
    <t>coffee-shower-temptations-gift-kit</t>
  </si>
  <si>
    <t>Coffee Shower Temptations Gift Kit</t>
  </si>
  <si>
    <t>&lt;p&gt;Get ready to shine with this luxurious and indulgent skincare set, designed to help you achieve a radiant and glowing complexion&lt;/p&gt;</t>
  </si>
  <si>
    <t>https://cdn.shopify.com/s/files/1/0604/9185/8109/products/whatsapp-image-2023-04-07-at-4.42.20-pm.jpg?v=1680866009</t>
  </si>
  <si>
    <t>personal care,gift set</t>
  </si>
  <si>
    <t>mcaffiene-coffee-moment-gift-kit</t>
  </si>
  <si>
    <t>Mcaffiene Coffee Moment Gift Kit</t>
  </si>
  <si>
    <t>https://cdn.shopify.com/s/files/1/0604/9185/8109/products/whatsapp-image-2023-04-07-at-4.40.29-pm.jpg?v=1680865914</t>
  </si>
  <si>
    <t>summer-glow</t>
  </si>
  <si>
    <t>"Summer Glow"</t>
  </si>
  <si>
    <t>https://cdn.shopify.com/s/files/1/0604/9185/8109/products/whatsapp-image-2023-04-07-at-4.36.40-pm.jpg?v=1681825754</t>
  </si>
  <si>
    <t>summer-soiree-4</t>
  </si>
  <si>
    <t>"Summer Soiree"</t>
  </si>
  <si>
    <t>&lt;p&gt;Host the ultimate summer bash with this chic and sophisticated party set, designed to impress your guests and create unforgettable memories&lt;/p&gt;</t>
  </si>
  <si>
    <t>https://cdn.shopify.com/s/files/1/0604/9185/8109/products/whatsapp-image-2023-04-07-at-4.29.49-pm.jpg?v=1680865242</t>
  </si>
  <si>
    <t>summer-soiree-3</t>
  </si>
  <si>
    <t>https://cdn.shopify.com/s/files/1/0604/9185/8109/products/whatsapp-image-2023-04-07-at-4.28.17-pm.jpg?v=1680865144</t>
  </si>
  <si>
    <t>summer-soiree-2</t>
  </si>
  <si>
    <t>https://cdn.shopify.com/s/files/1/0604/9185/8109/products/whatsapp-image-2023-04-07-at-4.26.52-pm.jpg?v=1680865048</t>
  </si>
  <si>
    <t>summer-soiree-1</t>
  </si>
  <si>
    <t>https://cdn.shopify.com/s/files/1/0604/9185/8109/products/whatsapp-image-2023-04-07-at-4.24.19-pm.jpg?v=1680864912</t>
  </si>
  <si>
    <t>summer-soiree</t>
  </si>
  <si>
    <t>https://cdn.shopify.com/s/files/1/0604/9185/8109/products/whatsapp-image-2023-04-07-at-4.23.29-pm.jpg?v=1680864825</t>
  </si>
  <si>
    <t>sip-relax</t>
  </si>
  <si>
    <t>"Sip &amp; Relax"</t>
  </si>
  <si>
    <t>&lt;p&gt;Quench your thirst and unwind in style with this refreshing set of drinks and accessories, perfect for a lazy summer afternoon&lt;/p&gt;</t>
  </si>
  <si>
    <t>https://cdn.shopify.com/s/files/1/0604/9185/8109/products/whatsapp-image-2023-04-07-at-4.19.31-pm.jpg?v=1680864650</t>
  </si>
  <si>
    <t>road-trip-ready</t>
  </si>
  <si>
    <t>"Road Trip Ready"</t>
  </si>
  <si>
    <t>&lt;p&gt;Hit the open road with confidence with this practical and stylish travel set, featuring all the essentials for a smooth and stress-free journey&lt;/p&gt;</t>
  </si>
  <si>
    <t>https://cdn.shopify.com/s/files/1/0604/9185/8109/products/whatsapp-image-2023-04-07-at-4.16.22-pm.jpg?v=1680864495</t>
  </si>
  <si>
    <t>green-thumb</t>
  </si>
  <si>
    <t>"Green Thumb"</t>
  </si>
  <si>
    <t>&lt;p&gt;Bring the beauty of nature indoors with this lush and vibrant plant set, designed to brighten up any space&lt;/p&gt;</t>
  </si>
  <si>
    <t>https://cdn.shopify.com/s/files/1/0604/9185/8109/products/whatsapp-image-2023-04-07-at-4.13.23-pm.jpg?v=1680864325</t>
  </si>
  <si>
    <t>pampered-paradise</t>
  </si>
  <si>
    <t>"Pampered Paradise"</t>
  </si>
  <si>
    <t>https://cdn.shopify.com/s/files/1/0604/9185/8109/products/whatsapp-image-2023-04-07-at-4.10.59-pm.jpg?v=1680864148</t>
  </si>
  <si>
    <t>snack-attack</t>
  </si>
  <si>
    <t>"Snack Attack"</t>
  </si>
  <si>
    <t>&lt;p&gt;Satisfy your cravipratap@gmail.comngs with this delectable set of gourmet snacks, perfect for indulging your sweet and savory tooth&lt;/p&gt;</t>
  </si>
  <si>
    <t>https://cdn.shopify.com/s/files/1/0604/9185/8109/products/whatsapp-image-2023-04-07-at-4.07.57-pm.jpg?v=1680863978</t>
  </si>
  <si>
    <t>workspace-oasis</t>
  </si>
  <si>
    <t>"Workspace Oasis"</t>
  </si>
  <si>
    <t>&lt;p&gt;Transform your workspace into a sanctuary with this elegant and sophisticated desk set, designed to help you stay focused and inspired&lt;/p&gt;</t>
  </si>
  <si>
    <t>https://cdn.shopify.com/s/files/1/0604/9185/8109/products/whatsapp-image-2023-04-07-at-4.05.39-pm.jpg?v=1680863834</t>
  </si>
  <si>
    <t>explore-more</t>
  </si>
  <si>
    <t>"Explore More"</t>
  </si>
  <si>
    <t>&lt;p&gt;Adventure awaits with this rugged and practical outdoor set, perfect for exploring the great outdoors with confidence&lt;/p&gt;</t>
  </si>
  <si>
    <t>https://cdn.shopify.com/s/files/1/0604/9185/8109/products/whatsapp-image-2023-04-07-at-4.01.48-pm.jpg?v=1680863604</t>
  </si>
  <si>
    <t>stay-chill</t>
  </si>
  <si>
    <t>"Stay Chill"</t>
  </si>
  <si>
    <t>&lt;p&gt;Keep your cool this summer with this refreshing set of cooling essentials, designed to help you beat the heat in style&lt;/p&gt;</t>
  </si>
  <si>
    <t>https://cdn.shopify.com/s/files/1/0604/9185/8109/products/whatsapp-image-2023-04-07-at-3.57.31-pm.jpg?v=1680863441</t>
  </si>
  <si>
    <t>sandy-toes</t>
  </si>
  <si>
    <t>"Sandy Toes"</t>
  </si>
  <si>
    <t>&lt;p&gt;Make a splash with this stylish beach set featuring all the essentials for a day of sun, sand, and relaxation&lt;/p&gt;</t>
  </si>
  <si>
    <t>https://cdn.shopify.com/s/files/1/0604/9185/8109/products/whatsapp-image-2023-04-07-at-3.54.00-pm.jpg?v=1680863127</t>
  </si>
  <si>
    <t>loyka-12-piece-almond-brittle-coffee-box</t>
  </si>
  <si>
    <t>Loyka 12 piece Almond Brittle Coffee Box</t>
  </si>
  <si>
    <t>&lt;p&gt;&lt;span style="color: rgb(86, 84, 84);"&gt;Coffee Lovers rejoice! Now enjoy your favourite Loyka Almond Brittle in Coffee Flavour Each Box contains 12 pieces of Loyka Coffee Almond Brittle.  &lt;/span&gt;&lt;/p&gt;</t>
  </si>
  <si>
    <t>https://cdn.shopify.com/s/files/1/0604/9185/8109/products/1-_2836_29.jpg?v=1680685188</t>
  </si>
  <si>
    <t>chocolates</t>
  </si>
  <si>
    <t>Confectionery</t>
  </si>
  <si>
    <t>https://cdn.shopify.com/s/files/1/0604/9185/8109/products/2-_2828_29.jpg?v=1680685188</t>
  </si>
  <si>
    <t>https://cdn.shopify.com/s/files/1/0604/9185/8109/products/4-_2822_29.jpg?v=1680685188</t>
  </si>
  <si>
    <t>https://cdn.shopify.com/s/files/1/0604/9185/8109/products/3-_2826_29.jpg?v=1680685188</t>
  </si>
  <si>
    <t>https://cdn.shopify.com/s/files/1/0604/9185/8109/products/5-_286_29.png?v=1680685188</t>
  </si>
  <si>
    <t>loyka-almond-brittle-brownie-12-piece-box</t>
  </si>
  <si>
    <t>Loyka Almond Brittle Brownie 12 piece Box</t>
  </si>
  <si>
    <t>&lt;p&gt;&lt;span style="color: rgb(86, 84, 84);"&gt;Enjoy the crunchiness of Almond brittle with the mesmerising taste of Brownie&lt;/span&gt;&lt;/p&gt;</t>
  </si>
  <si>
    <t>https://cdn.shopify.com/s/files/1/0604/9185/8109/products/2-_2829_29.jpg?v=1680685153</t>
  </si>
  <si>
    <t>https://cdn.shopify.com/s/files/1/0604/9185/8109/products/4-_2823_29.jpg?v=1680685154</t>
  </si>
  <si>
    <t>https://cdn.shopify.com/s/files/1/0604/9185/8109/products/5-_287_29.png?v=1680685154</t>
  </si>
  <si>
    <t>loyka-cashew-brittle-brownie-12-pcs-box</t>
  </si>
  <si>
    <t>Loyka Cashew Brittle Brownie 12 pcs Box</t>
  </si>
  <si>
    <t>&lt;p&gt;&lt;span style="color: rgb(86, 84, 84);"&gt;Cashew Brittle Brownie Box contains 12 piece in a Box 204 grams. &lt;/span&gt;&lt;/p&gt;</t>
  </si>
  <si>
    <t>https://cdn.shopify.com/s/files/1/0604/9185/8109/products/13349107a.jpg?v=1680685128</t>
  </si>
  <si>
    <t>https://cdn.shopify.com/s/files/1/0604/9185/8109/products/13349107b.jpg?v=1680685129</t>
  </si>
  <si>
    <t>https://cdn.shopify.com/s/files/1/0604/9185/8109/products/13349107c.jpg?v=1680685129</t>
  </si>
  <si>
    <t>https://cdn.shopify.com/s/files/1/0604/9185/8109/products/e.jpg?v=1680685129</t>
  </si>
  <si>
    <t>https://cdn.shopify.com/s/files/1/0604/9185/8109/products/13349107d.jpg?v=1680685129</t>
  </si>
  <si>
    <t>https://cdn.shopify.com/s/files/1/0604/9185/8109/products/13349107f.jpg?v=1680685129</t>
  </si>
  <si>
    <t>wallet-bot-classic</t>
  </si>
  <si>
    <t>Wallet bot Classic</t>
  </si>
  <si>
    <t>&lt;p&gt;&lt;span style="color: rgb(43, 43, 43);"&gt;Classic is one of the best designer wallets for men and comes with an abundance of tech features such as an anti-theft alarm, a built-in power bank, a two-way tracker, a remote selfie feature, RFID protection, and much more. Compatible with Android and iOS.&lt;/span&gt;&lt;/p&gt;&lt;p&gt;&lt;strong&gt;Anti-lost and anti-theft alarms:&lt;/strong&gt; This smart wallet is equipped with advanced security features that alert users if their wallet or phone is more than 20 meters away from each other. Reduces the chances of losing or being pickpocketed.&lt;/p&gt;&lt;p&gt;&lt;strong&gt;Smart power charging:&lt;/strong&gt; With a 3000 mAh battery, the Arista Vault's smart wallet is capable of charging your mobile phone, so you never have to worry about running out of power.&lt;/p&gt;&lt;p&gt;&lt;strong&gt;Location tracking:&lt;/strong&gt; You can easily track the location of your lost or stolen wallet or phone, making it easier to recover.&lt;/p&gt;&lt;p&gt;&lt;strong&gt;Ring my phone:&lt;/strong&gt; Two-way connectivity lets you ring your phone from your wallet and vice versa.&lt;/p&gt;&lt;p&gt;&lt;strong&gt;RFID protection:&lt;/strong&gt; Safeguard your important information in Arista Wallet which is protected from the mesh-like wire structure to protect your data from RFID rays.&lt;/p&gt;&lt;p&gt;&lt;strong&gt;Smart selfie feature:&lt;/strong&gt; The power button in the wallet helps you capture the perfect shot, making it ideal for capturing memories and moments.&lt;/p&gt;&lt;p&gt;&lt;strong&gt;Premium design: &lt;/strong&gt;The Arista Vault is engineered with premium leather and a sleek, slim silhouette, making it a stylish and functional accessory.&lt;/p&gt;</t>
  </si>
  <si>
    <t>https://cdn.shopify.com/s/files/1/0604/9185/8109/products/img-20220826-wa0014.jpg?v=1683009857</t>
  </si>
  <si>
    <t>Wallet</t>
  </si>
  <si>
    <t>https://cdn.shopify.com/s/files/1/0604/9185/8109/products/img-20220826-wa0026.jpg?v=1683009857</t>
  </si>
  <si>
    <t>https://cdn.shopify.com/s/files/1/0604/9185/8109/products/img-20220826-wa0012.jpg?v=1683009856</t>
  </si>
  <si>
    <t>loyka-almond-crabol-14-pcs-box</t>
  </si>
  <si>
    <t>Loyka Almond Crabol 14 pcs box</t>
  </si>
  <si>
    <t>&lt;p&gt;&lt;span style="color: rgb(86, 84, 84);"&gt;14 piece of Almond Carabol&lt;/span&gt;&lt;/p&gt;</t>
  </si>
  <si>
    <t>https://cdn.shopify.com/s/files/1/0604/9185/8109/products/1-_2835_29_840e1cf4-711b-4a3e-89d7-d480e874778b.jpg?v=1680588053</t>
  </si>
  <si>
    <t>chocolate</t>
  </si>
  <si>
    <t>https://cdn.shopify.com/s/files/1/0604/9185/8109/products/4-_2821_29_68c03158-802d-454c-8f3d-65ef8596f61f.jpg?v=1680588054</t>
  </si>
  <si>
    <t>https://cdn.shopify.com/s/files/1/0604/9185/8109/products/3-_2825_29_3ec48edd-3595-4cee-b44f-3cde273a7528.jpg?v=1680588054</t>
  </si>
  <si>
    <t>https://cdn.shopify.com/s/files/1/0604/9185/8109/products/5-_2820_29.jpg?v=1680588054</t>
  </si>
  <si>
    <t>https://cdn.shopify.com/s/files/1/0604/9185/8109/products/2-_2827_29_46e2160c-b2cb-4535-b6f2-f7bbcde99225.jpg?v=1680588054</t>
  </si>
  <si>
    <t>loyka-12-piece-almond-brittle-box</t>
  </si>
  <si>
    <t>Almond Brittle Box 12 piece</t>
  </si>
  <si>
    <t>&lt;p&gt;&lt;span style="color: #565454;"&gt;Buy Almond Brittle Box Online contains 12 piece in a Box 204 grams.&lt;/span&gt;&lt;/p&gt;</t>
  </si>
  <si>
    <t>https://cdn.shopify.com/s/files/1/0604/9185/8109/products/4-_2821_29.jpg?v=1683363571</t>
  </si>
  <si>
    <t>https://cdn.shopify.com/s/files/1/0604/9185/8109/products/3-_2825_29.jpg?v=1683363571</t>
  </si>
  <si>
    <t>https://cdn.shopify.com/s/files/1/0604/9185/8109/products/2-_2827_29.jpg?v=1683363571</t>
  </si>
  <si>
    <t>https://cdn.shopify.com/s/files/1/0604/9185/8109/products/1-_2835_29.jpg?v=1683363571</t>
  </si>
  <si>
    <t>https://cdn.shopify.com/s/files/1/0604/9185/8109/products/5-_285_29.png?v=1683363571</t>
  </si>
  <si>
    <t>store-fresh-jar-with-handle-1000-ml</t>
  </si>
  <si>
    <t>Store Fresh Jar With Handle (1000 Ml.)</t>
  </si>
  <si>
    <t>&lt;ul&gt;
&lt;li&gt;Light weight and crystal clear glass&lt;/li&gt;
&lt;li&gt;Can be safely used in the fridge, freezer and dishwasher&lt;/li&gt;
&lt;li&gt;Unlike regular soda lime glass will not turn milky or cloudy with repeated usage&lt;/li&gt;
&lt;li&gt;Non porous glass will not absorb stains or odors&lt;/li&gt;
&lt;/ul&gt;&lt;p&gt;&lt;br&gt;&lt;/p&gt;</t>
  </si>
  <si>
    <t>https://cdn.shopify.com/s/files/1/0604/9185/8109/products/whatsapp-image-2023-02-27-at-3.33.50-pm.jpg?v=1677505368</t>
  </si>
  <si>
    <t>jar,drinkware</t>
  </si>
  <si>
    <t>twist-jar-2000-ml</t>
  </si>
  <si>
    <t>Twist Jar (2000 Ml.)</t>
  </si>
  <si>
    <t>https://cdn.shopify.com/s/files/1/0604/9185/8109/products/whatsapp-image-2023-02-27-at-3.32.21-pm.jpg?v=1677505366</t>
  </si>
  <si>
    <t>easy-store-jar-with-handle-1500-ml</t>
  </si>
  <si>
    <t>Easy Store Jar With Handle (1500 Ml.)</t>
  </si>
  <si>
    <t>https://cdn.shopify.com/s/files/1/0604/9185/8109/products/whatsapp-image-2023-02-27-at-3.30.44-pm.jpg?v=1677505363</t>
  </si>
  <si>
    <t>glaze-jar-with-steel-lid-300-ml-air-tight-storage-container-for-kitchen-glass-jar-for-storing-spices-grains-dals</t>
  </si>
  <si>
    <t>Glaze Jar With Steel Lid 300 Ml | Air-Tight Storage Container For Kitchen | Glass Jar For Storing Spices, Grains, Dals</t>
  </si>
  <si>
    <t>&lt;p&gt;&lt;strong&gt;About this item&lt;/strong&gt;&lt;/p&gt;&lt;ul&gt;
&lt;li&gt;
&lt;strong&gt;GLASS IS THE CLEAR CHOICE:&lt;/strong&gt; When it comes to your home, don't settle for inferior food containers. Our Glaze borosilicate glass jars are built to last a lifetime and don't leach anything into your food. Give them a try; your future self will thank you.&lt;/li&gt;
&lt;li&gt;
&lt;strong&gt;OVERSIZED CAPACITY:&lt;/strong&gt; When it comes to glass pantry storage, more is better. That's why we offer this wide range of glass jars with steel lids of multiple capacities; they store all of your bulk items including soups, dry spices, Curry bases, spaghetti etc. so you can keep your kitchen tidy and beautiful.&lt;/li&gt;
&lt;li&gt;
&lt;strong&gt;SEAL IN FRESHNESS:&lt;/strong&gt; Each of these glass containers has a strong seal in the lid that protects your food in long term storage. It creates a tight closure that doesn't scratch the glass, so both your food and your canisters stay protected. These seals keep your food locked in so you can save it for later. When you’re hungry, they just screw off for easy access.&lt;/li&gt;
&lt;li&gt;
&lt;strong&gt;WIDE MOUTH OPENING:&lt;/strong&gt; With a wide mouth opening, these glass kitchen storage containers make it easy to reach that last cookie, drop in some dry spaghetti, or pour out some coffee beans. You can also easily clean them by hand or put them in the dishwasher.&lt;/li&gt;
&lt;li&gt;
&lt;strong&gt;PERFECT STORAGE SOLUTION:&lt;/strong&gt; These borosilicate glass jars keep out hungry critters and water that might ruin your food. When it comes to dried fruits or dry snacks, this keeps them nice and fresh. Now you can store those Banana chips for a rainy day.&lt;/li&gt;
&lt;li&gt;
&lt;strong&gt;PLEASANT AESTHETIC APPEAL:&lt;/strong&gt; Decorative and practical, this glass jar gives you a neat display with instant coordination. Classic clear borosilicate glass with stainless steel lids and a curved design add a chic finish to every style of décor. Vintage, modern, classic, this will fit right in for the perfect organizational touch or to spruce up the rooms design. Whatever items you need within handy reach - just place it in these jars for an easy stylish solution&lt;/li&gt;
&lt;li&gt;
&lt;strong&gt;MAKES A GREAT GIFT IDEA :&lt;/strong&gt; Let's face it - everyone can use more storage. Know someone who loves to cook? A couple who just bought their first house? Know someone who recently got married? Get them some Borosilicate Glass Storage Jars. This is a thoughtful gift for anyone who loves a clean kitchen.&lt;/li&gt;
&lt;/ul&gt;&lt;p&gt;&lt;br&gt;&lt;/p&gt;</t>
  </si>
  <si>
    <t>https://cdn.shopify.com/s/files/1/0604/9185/8109/products/whatsapp-image-2023-02-27-at-3.28.15-pm.jpg?v=1677505361</t>
  </si>
  <si>
    <t>glaze-jar-with-steel-lid-1800-ml-air-tight-storage-container-for-kitchen-glass-jar-for-storing-spices-grains-dals</t>
  </si>
  <si>
    <t>Glaze Jar With Steel Lid 1800 Ml | Air-Tight Storage Container For Kitchen</t>
  </si>
  <si>
    <t>&lt;div class="product info detailed"&gt;
&lt;div class="product data items mage-tabs-disabled"&gt;
&lt;div class="data-tabs-content"&gt;
&lt;div aria-hidden="false" role="tabpanel" aria-labelledby="tab-label-description" data-role="content" id="description" class="data item content"&gt;
&lt;div class="product attribute description"&gt;
&lt;div class="value"&gt;
&lt;h1&gt;&lt;strong&gt;About this item:&lt;/strong&gt;&lt;/h1&gt;
&lt;ul&gt;
&lt;li&gt;
&lt;strong&gt;GLASS IS THE CLEAR CHOICE:&lt;/strong&gt;&lt;span&gt; &lt;/span&gt;When it comes to your home, don't settle for inferior food containers. Our Glaze borosilicate glass jars are built to last a lifetime and don't leach anything into your food. Give them a try; your future self will thank you.&lt;/li&gt;
&lt;li&gt;
&lt;strong&gt;OVERSIZED CAPACITY:&lt;/strong&gt;&lt;span&gt; &lt;/span&gt;When it comes to glass pantry storage, more is better. That's why we offer this wide range of glass jars with steel lids of multiple capacities; they store all of your bulk items including soups, dry spices, Curry bases, spaghetti etc. so you can keep your kitchen tidy and beautiful.&lt;/li&gt;
&lt;li&gt;
&lt;strong&gt;SEAL IN FRESHNESS:&lt;/strong&gt;&lt;span&gt; &lt;/span&gt;Each of these glass containers has a strong seal in the lid that protects your food in long term storage. It creates a tight closure that doesn't scratch the glass, so both your food and your canisters stay protected. These seals keep your food locked in so you can save it for later. When you’re hungry, they just screw off for easy access.&lt;/li&gt;
&lt;li&gt;
&lt;strong&gt;WIDE MOUTH OPENING:&lt;/strong&gt;&lt;span&gt; &lt;/span&gt;With a wide mouth opening, these glass kitchen storage containers make it easy to reach that last cookie, drop in some dry spaghetti, or pour out some coffee beans. You can also easily clean them by hand or put them in the dishwasher.&lt;/li&gt;
&lt;li&gt;
&lt;strong&gt;PERFECT STORAGE SOLUTION:&lt;/strong&gt;&lt;span&gt; &lt;/span&gt;These borosilicate glass jars keep out hungry critters and water that might ruin your food. When it comes to dried fruits or dry snacks, this keeps them nice and fresh. Now you can store those Banana chips for a rainy day.&lt;/li&gt;
&lt;li&gt;
&lt;strong&gt;PLEASANT AESTHETIC APPEAL:&lt;/strong&gt;&lt;span&gt; &lt;/span&gt;Decorative and practical, this glass jar gives you a neat display with instant coordination. Classic clear borosilicate glass with stainless steel lids and a curved design add a chic finish to every style of décor. Vintage, modern, classic, this will fit right in for the perfect organizational touch or to spruce up the rooms design. Whatever items you need within handy reach - just place it in these jars for an easy stylish solution&lt;/li&gt;
&lt;li&gt;
&lt;strong&gt;MAKES A GREAT GIFT IDEA :&lt;/strong&gt;&lt;span&gt; &lt;/span&gt;Let's face it - everyone can use more storage. Know someone who loves to cook? A couple who just bought their first house? Know someone who recently got married? Get them some Borosilicate Glass Storage Jars. This is a thoughtful gift for anyone who loves a clean kitchen.&lt;/li&gt;
&lt;/ul&gt;
&lt;/div&gt;
&lt;/div&gt;
&lt;/div&gt;
&lt;/div&gt;
&lt;/div&gt;
&lt;/div&gt;</t>
  </si>
  <si>
    <t>https://cdn.shopify.com/s/files/1/0604/9185/8109/products/whatsapp-image-2023-02-27-at-3.25.11-pm.jpg?v=1677505360</t>
  </si>
  <si>
    <t>glaze-jar-with-bamboo-lid-600-ml-air-tight-storage-container-for-kitchen-glass-jar-for-storing-spices-grains-dals</t>
  </si>
  <si>
    <t>Glaze Jar With Bamboo Lid 600 Ml | Air-Tight Storage Container For Kitchen | Glass Jar For Storing Spices, Grains, Dals</t>
  </si>
  <si>
    <t>&lt;p&gt;&lt;strong&gt;About this item&lt;/strong&gt;&lt;/p&gt;&lt;p&gt;&lt;strong&gt;GLASS IS THE CLEAR CHOICE:&lt;/strong&gt; When it comes to your home, don't settle for inferior food containers. Our Glaze borosilicate glass jars are built to last a lifetime and don't leach anything into your food. Give them a try; your future self will thank you. These Glass Containers are microwave &amp;amp; Freezer safe.&lt;/p&gt;&lt;ul&gt;
&lt;li class="ql-align-justify"&gt;
&lt;strong&gt;OVERSIZED CAPACITY:&lt;/strong&gt; When it comes to glass pantry storage, more is better. That's why we offer this wide range of glass jars with Bamboo lids of multiple capacities; they store all of your bulk items including soups, dry spices, Curry bases, spaghetti etc. so you can keep your kitchen tidy and beautiful.&lt;/li&gt;
&lt;li class="ql-align-justify"&gt;
&lt;strong&gt;ALL NATURAL BAMBOO LIDS : &lt;/strong&gt;These Glaze Jars have a Bamboo lid and silicone sealing ring can keep out air, creating an airtight and moisture proof environment to keep contents dry and keep insects out.&lt;/li&gt;
&lt;li class="ql-align-justify"&gt;
&lt;strong&gt;SEAL IN FRESHNESS:&lt;/strong&gt; Each of these glass containers has a strong seal in the lid that protects your food in long term storage. It creates a tight closure that doesn't scratch the glass, so both your food and your canisters stay protected. These seals keep your food locked in so you can save it for later. When you’re hungry, they just screw off for easy access.&lt;/li&gt;
&lt;li class="ql-align-justify"&gt;
&lt;strong&gt;WIDE MOUTH OPENING:&lt;/strong&gt; With a wide mouth opening, these glass kitchen storage containers make it easy to reach that last cookie, drop in some dry spaghetti, or pour out some coffee beans. You can also easily clean them by hand or put them in the dishwasher.&lt;/li&gt;
&lt;li class="ql-align-justify"&gt;
&lt;strong&gt;PERFECT STORAGE SOLUTION:&lt;/strong&gt; These borosilicate glass jars keep out hungry critters and water that might ruin your food. When it comes to dried fruits or dry snacks, this keeps them nice and fresh. Now you can store those Banana chips for a rainy day.&lt;/li&gt;
&lt;li class="ql-align-justify"&gt;
&lt;strong&gt;PLEASANT AESTHETIC APPEAL:&lt;/strong&gt; Decorative and practical, this glass jar gives you a neat display with instant coordination. Classic clear borosilicate glass with stainless steel lids and a curved design add a chic finish to every style of décor. Vintage, modern, classic, this will fit right in for the perfect organizational touch or to spruce up the rooms design. Whatever items you need within handy reach - just place it in these jars for an easy stylish solution&lt;/li&gt;
&lt;li class="ql-align-justify"&gt;
&lt;strong&gt;MAKES A GREAT GIFT IDEA :&lt;/strong&gt; Let's face it - everyone can use more storage. Know someone who loves to cook? A couple who just bought their first house? Know someone who recently got married? Get them some Borosilicate Glass Storage Jars. This is a thoughtful gift for anyone who loves a clean kitchen.&lt;/li&gt;
&lt;/ul&gt;&lt;p&gt;&lt;br&gt;&lt;/p&gt;</t>
  </si>
  <si>
    <t>https://cdn.shopify.com/s/files/1/0604/9185/8109/products/whatsapp-image-2023-02-27-at-3.22.13-pm.jpg?v=1677505356</t>
  </si>
  <si>
    <t>glaze-jar-with-bamboo-lid-1200-ml-air-tight-storage-container-for-kitchen-glass-jar-for-storing-spices-grains-dals</t>
  </si>
  <si>
    <t>&lt;p&gt;&lt;strong&gt;About this item:&lt;/strong&gt;&lt;/p&gt;
&lt;p&gt;&lt;strong&gt;GLASS IS THE CLEAR CHOICE:&lt;/strong&gt; When it comes to your home, don't settle for inferior food containers. Our Glaze borosilicate glass jars are built to last a lifetime and don't leach anything into your food. Give them a try; your future self will thank you. These Glass Containers are microwave &amp;amp; Freezer safe.&lt;/p&gt;
&lt;ul&gt;
&lt;li&gt;
&lt;strong&gt;OVERSIZED CAPACITY:&lt;/strong&gt; When it comes to glass pantry storage, more is better. That's why we offer this wide range of glass jars with Bamboo lids of multiple capacities; they store all of your bulk items including soups, dry spices, Curry bases, spaghetti etc. so you can keep your kitchen tidy and beautiful.&lt;/li&gt;
&lt;li&gt;
&lt;strong&gt;ALL NATURAL BAMBOO LIDS : &lt;/strong&gt;These Glaze Jars have a Bamboo lid and silicone sealing ring can keep out air, creating an airtight and moisture proof environment to keep contents dry and keep insects out.&lt;/li&gt;
&lt;li&gt;
&lt;strong&gt;SEAL IN FRESHNESS:&lt;/strong&gt; Each of these glass containers has a strong seal in the lid that protects your food in long term storage. It creates a tight closure that doesn't scratch the glass, so both your food and your canisters stay protected. These seals keep your food locked in so you can save it for later. When you’re hungry, they just screw off for easy access.&lt;/li&gt;
&lt;li&gt;
&lt;strong&gt;WIDE MOUTH OPENING:&lt;/strong&gt; With a wide mouth opening, these glass kitchen storage containers make it easy to reach that last cookie, drop in some dry spaghetti, or pour out some coffee beans. You can also easily clean them by hand or put them in the dishwasher.&lt;/li&gt;
&lt;li&gt;
&lt;strong&gt;PERFECT STORAGE SOLUTION:&lt;/strong&gt; These borosilicate glass jars keep out hungry critters and water that might ruin your food. When it comes to dried fruits or dry snacks, this keeps them nice and fresh. Now you can store those Banana chips for a rainy day.&lt;/li&gt;
&lt;li&gt;
&lt;strong&gt;PLEASANT AESTHETIC APPEAL:&lt;/strong&gt; Decorative and practical, this glass jar gives you a neat display with instant coordination. Classic clear borosilicate glass with stainless steel lids and a curved design add a chic finish to every style of décor. Vintage, modern, classic, this will fit right in for the perfect organizational touch or to spruce up the rooms design. Whatever items you need within handy reach - just place it in these jars for an easy stylish solution.&lt;/li&gt;
&lt;li&gt;
&lt;strong&gt;MAKES A GREAT GIFT IDEA :&lt;/strong&gt; Let's face it - everyone can use more storage. Know someone who loves to cook? A couple who just bought their first house? Know someone who recently got married? Get them some Borosilicate Glass Storage Jars. This is a thoughtful gift for anyone who loves a clean kitchen.&lt;/li&gt;
&lt;/ul&gt;</t>
  </si>
  <si>
    <t>https://cdn.shopify.com/s/files/1/0604/9185/8109/products/whatsapp-image-2023-02-27-at-3.19.48-pm.jpg?v=1677505354</t>
  </si>
  <si>
    <t>shubh-mangal-pooja-thali-brass</t>
  </si>
  <si>
    <t>Shubh Mangal Pooja Thali Brass</t>
  </si>
  <si>
    <t>&lt;p&gt;Features BPA Free&lt;/p&gt;</t>
  </si>
  <si>
    <t>https://cdn.shopify.com/s/files/1/0604/9185/8109/products/whatsapp-image-2023-02-27-at-3.13.18-pm.jpg?v=1677505352</t>
  </si>
  <si>
    <t>homedecor</t>
  </si>
  <si>
    <t>medium-borosilicate-glass-chimney</t>
  </si>
  <si>
    <t>Medium Borosilicate Glass Chimney</t>
  </si>
  <si>
    <t>&lt;p&gt;Material Glass Features BPA Free&lt;/p&gt;</t>
  </si>
  <si>
    <t>https://cdn.shopify.com/s/files/1/0604/9185/8109/products/whatsapp-image-2023-02-27-at-3.09.35-pm.jpg?v=1677505350</t>
  </si>
  <si>
    <t>rectangle-dish-with-lid-3000-ml-borosilicate-glass-bakeware</t>
  </si>
  <si>
    <t>Rectangle Dish With Lid | Borosilicate Glass | Bakeware</t>
  </si>
  <si>
    <t>&lt;h1 class="a-size-base-plus a-text-bold"&gt;About this item&lt;/h1&gt;
&lt;ul class="a-unordered-list a-vertical a-spacing-mini"&gt;
&lt;li&gt;&lt;span class="a-list-item"&gt;Material – Borosilicate Glass Bowl | Shape – Rectangle | Quantity – 1600 ML | Temperature With Stand- 400 Degree Centigrade | Color – Transparent | Finish Type – Glossy | Size – LXBXH – 295X175X50 MM.&lt;/span&gt;&lt;/li&gt;
&lt;/ul&gt;
&lt;p&gt; &lt;/p&gt;
&lt;ul class="a-unordered-list a-vertical a-spacing-mini"&gt;
&lt;li&gt;&lt;span class="a-list-item"&gt;Uses – The Product can be used as the Bakeware for Baking, It can be used as the Glass Tray Bowl For Serving / Server ware | It can be used as the Storage Container Jar for Kitchen. The Product Is designed in such a way that one product gives multipurpose Usage.&lt;/span&gt;&lt;/li&gt;
&lt;/ul&gt;
&lt;p&gt; &lt;/p&gt;
&lt;ul class="a-unordered-list a-vertical a-spacing-mini"&gt;
&lt;li&gt;&lt;span class="a-list-item"&gt;Thermal Shock Resistant 120 degree | Microwave safe – Yes | Oven Safe – Yes | Dishwasher Safe – Yes | Freezer Safe – yes | Heat Acceptance – Yes&lt;/span&gt;&lt;/li&gt;
&lt;/ul&gt;
&lt;p&gt; &lt;/p&gt;
&lt;ul class="a-unordered-list a-vertical a-spacing-mini"&gt;
&lt;li&gt;&lt;span class="a-list-item"&gt;Other Details - Unlike plastic and melamine will not leech chemicals into your food even over repeated usage. Non porous glass will not absorb stains or odors&lt;/span&gt;&lt;/li&gt;
&lt;/ul&gt;
&lt;p&gt; &lt;/p&gt;
&lt;ul class="a-unordered-list a-vertical a-spacing-mini"&gt;
&lt;li&gt;&lt;span class="a-list-item"&gt;Bakeware Borosilicate Bowl - Baking Dishes for all your baking needs, made from high quality BOROSILICATE GLASS making it a good choice for serveware too. Elegant designs and ergonomic Shape for ease of carrying. High Thermal Shock Resistance upto 120 degree C, Oven Safe up to 400 degree C and refrigerator safe upto – 20 degree C, switch between high and low temperatures without the fear of glass shattering. Elegant and ease of carrying.&lt;/span&gt;&lt;/li&gt;
&lt;/ul&gt;</t>
  </si>
  <si>
    <t>https://cdn.shopify.com/s/files/1/0604/9185/8109/products/whatsapp-image-2023-02-27-at-4.22.22-pm.jpg?v=1677505234</t>
  </si>
  <si>
    <t>https://cdn.shopify.com/s/files/1/0604/9185/8109/products/710L09MFGKL._SX569.jpg?v=1682340656</t>
  </si>
  <si>
    <t>signoraware-lock-n-store-glass-container-round-1750ml</t>
  </si>
  <si>
    <t>Lock `N` Store Glass Round Container</t>
  </si>
  <si>
    <t>&lt;p&gt; &lt;/p&gt;
&lt;h1 class="a-size-base-plus a-text-bold"&gt;About this item&lt;/h1&gt;
&lt;ul class="a-unordered-list a-vertical a-spacing-mini"&gt;
&lt;li&gt;&lt;span class="a-list-item"&gt;Heat resistant up to 400 degrees celsius, stackable for convenient storage&lt;/span&gt;&lt;/li&gt;
&lt;li&gt;&lt;span class="a-list-item"&gt;100 percent microwave safe and 100% Borosilicate Glass , oven, dishwasher and freezer proof&lt;/span&gt;&lt;/li&gt;
&lt;li&gt;&lt;span class="a-list-item"&gt;Gives your kitchen a modern and stylish look with 100-percent food grade and microwave safe, B.P.A free&lt;/span&gt;&lt;/li&gt;
&lt;li&gt;&lt;span class="a-list-item"&gt;Modern look, see through glass like look, exceptional gift idea&lt;/span&gt;&lt;/li&gt;
&lt;li&gt;&lt;span class="a-list-item"&gt;Color: Clear, Material: Glass&lt;/span&gt;&lt;/li&gt;
&lt;/ul&gt;</t>
  </si>
  <si>
    <t>https://cdn.shopify.com/s/files/1/0604/9185/8109/products/whatsapp-image-2023-02-27-at-4.20.02-pm.jpg?v=1677505232</t>
  </si>
  <si>
    <t>signoraware-lock-n-store-glass-containers-round-set-3</t>
  </si>
  <si>
    <t>Glass Food Storage Container with Break Free Detachable Lock</t>
  </si>
  <si>
    <t>&lt;ul&gt;
&lt;li&gt;Heat resistant up to 400 degrees Celsius, stackable for convenient storage.&lt;/li&gt;
&lt;li&gt;100 percent microwave safe and 100% Borosilicate Glass , oven, dishwasher and freezer proof.&lt;/li&gt;
&lt;li&gt;Gives your kitchen a modern and stylish look with 100-percent food grade and microwave safe, B.P.A free.&lt;/li&gt;
&lt;li&gt;Modern look, see through glass like look, exceptional gift idea&lt;/li&gt;
&lt;li&gt;Color: Clear, Material: Glass.&lt;/li&gt;
&lt;/ul&gt;
&lt;p&gt;&lt;br&gt;&lt;/p&gt;
&lt;h1 class="a-size-base-plus a-text-bold"&gt;About this item:&lt;/h1&gt;
&lt;ul class="a-unordered-list a-vertical a-spacing-mini"&gt;
&lt;li&gt;&lt;span class="a-list-item"&gt;Airtight&lt;/span&gt;&lt;/li&gt;
&lt;li&gt;&lt;span class="a-list-item"&gt;Microwave Safe&lt;/span&gt;&lt;/li&gt;
&lt;/ul&gt;</t>
  </si>
  <si>
    <t>https://cdn.shopify.com/s/files/1/0604/9185/8109/products/whatsapp-image-2023-02-27-at-4.18.00-pm.jpg?v=1677505230</t>
  </si>
  <si>
    <t>https://cdn.shopify.com/s/files/1/0604/9185/8109/products/81qC_jia8yL._SX569.jpg?v=1682341523</t>
  </si>
  <si>
    <t>https://cdn.shopify.com/s/files/1/0604/9185/8109/products/71CqOzOy2OL._SX569.jpg?v=1682341523</t>
  </si>
  <si>
    <t>https://cdn.shopify.com/s/files/1/0604/9185/8109/products/41GnjjhbYbL.jpg?v=1682341523</t>
  </si>
  <si>
    <t>https://cdn.shopify.com/s/files/1/0604/9185/8109/products/71IXMQhDdiL._SX569.jpg?v=1682341523</t>
  </si>
  <si>
    <t>https://cdn.shopify.com/s/files/1/0604/9185/8109/products/51nIiZeUmhL._SX569.jpg?v=1682341523</t>
  </si>
  <si>
    <t>deep-dish-rectangle-with-handle-3800-ml-borosilicate-glass</t>
  </si>
  <si>
    <t>Deep Dish Rectangle With Handle 3800 Ml. | Borosilicate Glass |</t>
  </si>
  <si>
    <t>&lt;p&gt;More Information&lt;/p&gt;&lt;p&gt;&lt;br&gt;&lt;/p&gt;&lt;p&gt;ColorClearMaterialGlassCapacity3800 ml .Features Dishwasher Safe, Freezer Safe, Microwave Safe&lt;/p&gt;</t>
  </si>
  <si>
    <t>https://cdn.shopify.com/s/files/1/0604/9185/8109/products/whatsapp-image-2023-02-27-at-4.15.53-pm.jpg?v=1677505228</t>
  </si>
  <si>
    <t>signoraware-lock-n-store-glass-containers-square-set-3</t>
  </si>
  <si>
    <t>Lunch Box Square airtight Food Storage Container and Lunch Box</t>
  </si>
  <si>
    <t>&lt;h1 class="a-size-base-plus a-text-bold"&gt;About this item&lt;/h1&gt;
&lt;ul class="a-unordered-list a-vertical a-spacing-mini"&gt;
&lt;li&gt;&lt;span class="a-list-item"&gt;Heat resistant up to 400 degrees celsius, stackable for convenient storage&lt;/span&gt;&lt;/li&gt;
&lt;li&gt;&lt;span class="a-list-item"&gt;100 percent microwave safe and 100% Borosilicate Glass , oven, dishwasher and freezer proof&lt;/span&gt;&lt;/li&gt;
&lt;li&gt;&lt;span class="a-list-item"&gt;Color: Clear, Material: Glass&lt;/span&gt;&lt;/li&gt;
&lt;li&gt;&lt;span class="a-list-item"&gt;Package Contents: 3-Piece Containers Set (350 ml + 550 ml+ 800 ml)&lt;/span&gt;&lt;/li&gt;
&lt;li&gt;&lt;span class="a-list-item"&gt;Modern look, see through glass like look, exceptional gift idea&lt;/span&gt;&lt;/li&gt;
&lt;/ul&gt;</t>
  </si>
  <si>
    <t>https://cdn.shopify.com/s/files/1/0604/9185/8109/products/whatsapp-image-2023-02-27-at-4.14.06-pm.jpg?v=1677505226</t>
  </si>
  <si>
    <t>https://cdn.shopify.com/s/files/1/0604/9185/8109/products/61jlmYIdI_L._SX522.jpg?v=1682341075</t>
  </si>
  <si>
    <t>https://cdn.shopify.com/s/files/1/0604/9185/8109/products/614Gy6rr6bL._SX522.jpg?v=1682341075</t>
  </si>
  <si>
    <t>https://cdn.shopify.com/s/files/1/0604/9185/8109/products/61VWICIDMoL._SX522.jpg?v=1682341075</t>
  </si>
  <si>
    <t>fish-dish-800-ml-borosilicate-glass</t>
  </si>
  <si>
    <t>Bake 'N' Serve Fish Bakeware Safe and Oven Safe Glass Dish Tray</t>
  </si>
  <si>
    <t>&lt;h1 class="a-size-base-plus a-text-bold"&gt;About this item&lt;/h1&gt;
&lt;ul class="a-unordered-list a-vertical a-spacing-mini"&gt;
&lt;li&gt;&lt;span class="a-list-item"&gt;Material – Borosilicate Glass Bowl | Shape – Oval | Quantity – 800 ML | Temperature With Stand- 400 Degree Centigrade | Color – Transparent | Finish Type – Glossy | Size – LXBXH – 270X160X50 MM.&lt;/span&gt;&lt;/li&gt;
&lt;/ul&gt;
&lt;p&gt; &lt;/p&gt;
&lt;ul class="a-unordered-list a-vertical a-spacing-mini"&gt;
&lt;li&gt;&lt;span class="a-list-item"&gt;Uses – The Product can be used as the Bakeware for Baking, It can be used as the Glass Tray Bowl For Serving / Server ware | It can be used as the Storage Container Jar for Kitchen. The Product Is designed in such a way that one product gives multipurpose Usage.&lt;/span&gt;&lt;/li&gt;
&lt;/ul&gt;
&lt;p&gt; &lt;/p&gt;
&lt;ul class="a-unordered-list a-vertical a-spacing-mini"&gt;
&lt;li&gt;&lt;span class="a-list-item"&gt;Thermal Shock Resistant 120 degree | Microwave safe – Yes | Oven Safe – Yes | Dishwasher Safe – Yes | Freezer Safe – yes | Heat Acceptance – Yes&lt;/span&gt;&lt;/li&gt;
&lt;/ul&gt;
&lt;p&gt; &lt;/p&gt;
&lt;ul class="a-unordered-list a-vertical a-spacing-mini"&gt;
&lt;li&gt;&lt;span class="a-list-item"&gt;Other Details - Unlike plastic and melamine will not leech chemicals into your food even over repeated usage. Non porous glass will not absorb stains or odors.&lt;/span&gt;&lt;/li&gt;
&lt;/ul&gt;
&lt;p&gt; &lt;/p&gt;
&lt;ul class="a-unordered-list a-vertical a-spacing-mini"&gt;
&lt;li&gt;&lt;span class="a-list-item"&gt;Bakeware Borosilicate Bowl - Baking Dishes for all your baking needs, made from high quality BOROSILICATE GLASS making it a good choice for serveware too. Elegant designs and ergonomic Shape for ease of carrying. High Thermal Shock Resistance upto 120 degree C, Oven Safe up to 400 degree C and refrigerator safe upto – 20 degree C, switch between high and low temperatures without the fear of glass shattering. Elegant and ease of carrying.&lt;/span&gt;&lt;/li&gt;
&lt;/ul&gt;</t>
  </si>
  <si>
    <t>https://cdn.shopify.com/s/files/1/0604/9185/8109/products/whatsapp-image-2023-02-27-at-4.12.00-pm.jpg?v=1677505224</t>
  </si>
  <si>
    <t>https://cdn.shopify.com/s/files/1/0604/9185/8109/products/71jw4gTWNnL._SX569.jpg?v=1682340862</t>
  </si>
  <si>
    <t>signoraware-lock-n-store-glass-containers-rectangular-set-3</t>
  </si>
  <si>
    <t>Lock `N` Store Glass Containers Rectangular (Set/3)</t>
  </si>
  <si>
    <t>&lt;ul&gt;
&lt;li&gt;Heat resistant up to 400 degrees celsius, stackable for convenient storage&lt;/li&gt;
&lt;li&gt;100 percent microwave safe and 100% Borosilicate Glass , oven, dishwasher and freezer proof&lt;/li&gt;
&lt;li&gt;Gives your kitchen a modern and stylish look with 100-percent food grade and microwave safe, B.P.A free&lt;/li&gt;
&lt;li&gt;Modern look, see through glass like look, exeptional gift idea&lt;/li&gt;
&lt;li&gt;Color: Clear, Material: Glass&lt;/li&gt;
&lt;/ul&gt;&lt;p&gt;&lt;br&gt;&lt;/p&gt;</t>
  </si>
  <si>
    <t>https://cdn.shopify.com/s/files/1/0604/9185/8109/products/whatsapp-image-2023-02-27-at-4.10.08-pm.jpg?v=1677505222</t>
  </si>
  <si>
    <t>signoraware-glass-container-with-steam-release-knob-300-ml-round</t>
  </si>
  <si>
    <t>Glass Container With Steam Release Knob (300 Ml.) Round</t>
  </si>
  <si>
    <t>&lt;ul&gt;
&lt;li&gt;&lt;span class="a-list-item"&gt;Heat resistant up to 400 degrees celsius, stackable for convenient storage&lt;/span&gt;&lt;/li&gt;
&lt;li&gt;&lt;span class="a-list-item"&gt;100 percent microwave safe and 100% Borosilicate Glass , oven, dishwasher and freezer proof&lt;/span&gt;&lt;/li&gt;
&lt;li&gt;&lt;span class="a-list-item"&gt;Gives your kitchen a modern and stylish look with 100-percent food grade and microwave safe, B.P.A free&lt;/span&gt;&lt;/li&gt;
&lt;li&gt;&lt;span class="a-list-item"&gt;Modern look, see through glass like look, exeptional gift idea&lt;/span&gt;&lt;/li&gt;
&lt;li&gt;&lt;span class="a-list-item"&gt;Color: Clear, Material: Glass&lt;/span&gt;&lt;/li&gt;
&lt;/ul&gt;
&lt;p&gt; &lt;/p&gt;
&lt;table id="product-attribute-specs-table" class="data table additional-attributes" width="564" height="275"&gt;
&lt;caption class="table-caption"&gt;&lt;strong&gt;More Information&lt;/strong&gt;&lt;/caption&gt;
&lt;tbody&gt;
&lt;tr&gt;
&lt;th scope="row" class="col label" style="width: 125.047px;"&gt;&lt;strong&gt;Material&lt;/strong&gt;&lt;/th&gt;
&lt;td data-th="Material" class="col data" style="width: 420.953px;"&gt;Glass&lt;/td&gt;
&lt;/tr&gt;
&lt;tr&gt;
&lt;th scope="row" class="col label" style="width: 125.047px;"&gt;Length&lt;/th&gt;
&lt;td data-th="Length" class="col data" style="width: 420.953px;"&gt;120mm&lt;/td&gt;
&lt;/tr&gt;
&lt;tr&gt;
&lt;th scope="row" class="col label" style="width: 125.047px;"&gt;Width&lt;/th&gt;
&lt;td data-th="Width" class="col data" style="width: 420.953px;"&gt;55mm&lt;/td&gt;
&lt;/tr&gt;
&lt;tr&gt;
&lt;th scope="row" class="col label" style="width: 125.047px;"&gt;Height&lt;/th&gt;
&lt;td data-th="Height" class="col data" style="width: 420.953px;"&gt;120mm&lt;/td&gt;
&lt;/tr&gt;
&lt;tr&gt;
&lt;th scope="row" class="col label" style="width: 125.047px;"&gt;Capacity&lt;/th&gt;
&lt;td data-th="Capacity" class="col data" style="width: 420.953px;"&gt;300ml&lt;/td&gt;
&lt;/tr&gt;
&lt;tr&gt;
&lt;th scope="row" class="col label" style="width: 125.047px;"&gt;Features&lt;/th&gt;
&lt;td data-th="Features" class="col data" style="width: 420.953px;"&gt;Airtight, Dishwasher Safe, Freezer Safe, Microwave Safe, Leak Proof, Spill Proof, BPA Free, Made From Virgin Plastic&lt;/td&gt;
&lt;/tr&gt;
&lt;/tbody&gt;
&lt;/table&gt;</t>
  </si>
  <si>
    <t>https://cdn.shopify.com/s/files/1/0604/9185/8109/products/whatsapp-image-2023-02-27-at-3.45.03-pm.jpg?v=1677505220</t>
  </si>
  <si>
    <t>signoraware-glass-container-with-steam-release-knob-850-ml-round</t>
  </si>
  <si>
    <t>Glass Container With Steam Release Knob (850 Ml.) Round</t>
  </si>
  <si>
    <t>https://cdn.shopify.com/s/files/1/0604/9185/8109/products/whatsapp-image-2023-02-27-at-3.42.31-pm.jpg?v=1677505217</t>
  </si>
  <si>
    <t>store-cool-jar-stackable-1000-ml</t>
  </si>
  <si>
    <t>Store Cool Jar Stackable (1000 Ml.)</t>
  </si>
  <si>
    <t>https://cdn.shopify.com/s/files/1/0604/9185/8109/products/whatsapp-image-2023-02-27-at-3.35.35-pm.jpg?v=1677505215</t>
  </si>
  <si>
    <t>serving-pickle-tray-set-3-with-3-steel-spoons-425ml-each</t>
  </si>
  <si>
    <t>Serving/Pickle Tray (Set/3) (With 3 Steel Spoons) 425ml Each</t>
  </si>
  <si>
    <t>&lt;ul&gt;
&lt;li&gt;This pickle jars set can be used to keep pickles, chutneys, spices, etc. Provided with see-through containers so that you can identify the contents without opening them.&lt;/li&gt;
&lt;li&gt;Provided with easy to use perforated spoons &amp;amp; container lid with knobs for easy access.&lt;/li&gt;
&lt;li&gt;Material: Glass. The 3 pickle pots/ jars/ containers are separated from each other, so they can be taken separately you can also change the order of them at will without reloading.&lt;/li&gt;
&lt;li&gt;Easy-to-clean, this durable pickle pots set is a must have dining accessory&lt;/li&gt;
&lt;/ul&gt;&lt;p&gt;&lt;br&gt;&lt;/p&gt;&lt;p&gt;&lt;br&gt;&lt;/p&gt;</t>
  </si>
  <si>
    <t>https://cdn.shopify.com/s/files/1/0604/9185/8109/products/whatsapp-image-2023-02-27-at-5.11.26-pm.jpg?v=1677505030</t>
  </si>
  <si>
    <t>signoraware-slim-glass-jumbo-lunch-box-1400-ml</t>
  </si>
  <si>
    <t>Slim Glass Jumbo Lunch Box (1400 Ml.)</t>
  </si>
  <si>
    <t>https://cdn.shopify.com/s/files/1/0604/9185/8109/products/whatsapp-image-2023-02-27-at-5.02.58-pm.jpg?v=1677505028</t>
  </si>
  <si>
    <t>signoraware-sling-glass-lunch-box-with-glass-bottle</t>
  </si>
  <si>
    <t>Sling Glass Lunch Box With Glass Bottle</t>
  </si>
  <si>
    <t>&lt;ul&gt;
&lt;li&gt;Made of 100 percent borosilicate glass&lt;/li&gt;
&lt;li&gt;Heat resistant up to 300 degree Celsius&lt;/li&gt;
&lt;li&gt;Stackable and air/liquid tight&lt;/li&gt;
&lt;li&gt;Microwave, dishwasher, oven and freezer safe&lt;/li&gt;
&lt;li&gt;Color: Transparent, Material: Glass&lt;/li&gt;
&lt;li&gt;Country of Origin: India&lt;/li&gt;
&lt;/ul&gt;</t>
  </si>
  <si>
    <t>https://cdn.shopify.com/s/files/1/0604/9185/8109/products/whatsapp-image-2023-02-27-at-4.52.07-pm.jpg?v=1677505026</t>
  </si>
  <si>
    <t>director-glass-small-lunch-box</t>
  </si>
  <si>
    <t>Director Glass Small Lunch Box</t>
  </si>
  <si>
    <t>&lt;ul&gt;
&lt;li&gt;Signoraware`s help you make a winning impression at you lunch table&lt;/li&gt;
&lt;li&gt;A good impression can always help you win over even the toughest of clients&lt;/li&gt;
&lt;li&gt;Air tight and spill proof containers keep food fresh and crisp, Unique insulated bag keeps food warm for hours&lt;/li&gt;
&lt;li&gt;Easy to fit and store in briefcase or hand bag, Ideal for office executives&lt;/li&gt;
&lt;li&gt;Material : Polypropylene&lt;/li&gt;
&lt;li&gt;Microwave safe&lt;/li&gt;
&lt;li&gt;100-percent food grade&lt;/li&gt;
&lt;li&gt;BPA free&lt;/li&gt;
&lt;li&gt;Made from virgin plastic only&lt;/li&gt;
&lt;li&gt;Dishwasher safe&lt;/li&gt;
&lt;li&gt;Freezer safe&lt;/li&gt;
&lt;/ul&gt;&lt;p&gt;&lt;br&gt;&lt;/p&gt;</t>
  </si>
  <si>
    <t>https://cdn.shopify.com/s/files/1/0604/9185/8109/products/whatsapp-image-2023-02-27-at-4.50.10-pm.jpg?v=1677505024</t>
  </si>
  <si>
    <t>bake-n-serve-fluted-dish</t>
  </si>
  <si>
    <t>Bake 'N' Serve Fluted Dish</t>
  </si>
  <si>
    <t>&lt;p&gt;More Information&lt;/p&gt;&lt;p&gt;&lt;br&gt;&lt;/p&gt;&lt;p&gt;ColorClearMaterialGlassCapacity1600 ml. Features Dishwasher Safe, Freezer Safe, Microwave Safe&lt;/p&gt;</t>
  </si>
  <si>
    <t>https://cdn.shopify.com/s/files/1/0604/9185/8109/products/whatsapp-image-2023-02-27-at-4.33.38-pm.jpg?v=1677505022</t>
  </si>
  <si>
    <t>mixing-bowls-combo-1000-ml-1000-ml-borosilicate-glass-with-lid</t>
  </si>
  <si>
    <t>Mixing Bowls Combo 1000 Ml.+1000 Ml. (Borosilicate Glass With Lid)</t>
  </si>
  <si>
    <t>https://cdn.shopify.com/s/files/1/0604/9185/8109/products/whatsapp-image-2023-02-27-at-4.32.02-pm.jpg?v=1677505019</t>
  </si>
  <si>
    <t>signoraware-lock-n-store-glass-container-rectangular-2260ml</t>
  </si>
  <si>
    <t>Lock `N` Store Glass Container Rectangular 2260ml</t>
  </si>
  <si>
    <t>https://cdn.shopify.com/s/files/1/0604/9185/8109/products/whatsapp-image-2023-02-27-at-4.30.20-pm.jpg?v=1677505018</t>
  </si>
  <si>
    <t>square-dish-1800-ml-borosilicate-baking-dish</t>
  </si>
  <si>
    <t>Square Dish 1800 Ml. |Borosilicate Baking Dish|</t>
  </si>
  <si>
    <t>&lt;table id="product-attribute-specs-table" class="data table additional-attributes"&gt;
&lt;caption class="table-caption"&gt;
&lt;ul class="a-unordered-list a-vertical a-spacing-mini"&gt;
&lt;li style="text-align: left;"&gt;&lt;span class="a-list-item"&gt;Heat resistant up to 400 degrees celsius, stackable for convenient storage.&lt;/span&gt;&lt;/li&gt;
&lt;li style="text-align: left;"&gt;&lt;span class="a-list-item"&gt;100 percent microwave safe and 100% Borosilicate Glass , oven, dishwasher and freezer proof.&lt;/span&gt;&lt;/li&gt;
&lt;li style="text-align: left;"&gt;&lt;span class="a-list-item"&gt;Gives your kitchen a modern and stylish look with 100-percent food grade and microwave safe, B.P.A free.&lt;/span&gt;&lt;/li&gt;
&lt;li style="text-align: left;"&gt;&lt;span class="a-list-item"&gt;Modern look, see through glass like look, exceptional gift idea.&lt;/span&gt;&lt;/li&gt;
&lt;li style="text-align: left;"&gt;&lt;span class="a-list-item"&gt;Color: Clear, Material: Glass.&lt;/span&gt;&lt;/li&gt;
&lt;/ul&gt;
&lt;p&gt; &lt;br&gt;&lt;/p&gt;
&lt;p&gt; &lt;strong&gt;More Information&lt;/strong&gt;&lt;/p&gt;
&lt;/caption&gt;
&lt;tbody&gt;
&lt;tr&gt;
&lt;th scope="row" class="col label"&gt;&lt;strong&gt;Color&lt;/strong&gt;&lt;/th&gt;
&lt;td data-th="Color" class="col data"&gt;Clear&lt;/td&gt;
&lt;/tr&gt;
&lt;tr&gt;
&lt;th scope="row" class="col label"&gt;Material&lt;/th&gt;
&lt;td data-th="Material" class="col data"&gt;Glass&lt;/td&gt;
&lt;/tr&gt;
&lt;tr&gt;
&lt;th scope="row" class="col label"&gt;Capacity&lt;/th&gt;
&lt;td data-th="Capacity" class="col data"&gt;1800 ml.&lt;/td&gt;
&lt;/tr&gt;
&lt;tr&gt;
&lt;th scope="row" class="col label"&gt;Features&lt;/th&gt;
&lt;td data-th="Features" class="col data"&gt;Dishwasher Safe, Freezer Safe, Microwave Safe&lt;/td&gt;
&lt;/tr&gt;
&lt;/tbody&gt;
&lt;/table&gt;</t>
  </si>
  <si>
    <t>https://cdn.shopify.com/s/files/1/0604/9185/8109/products/whatsapp-image-2023-02-27-at-4.28.31-pm.jpg?v=1677505016</t>
  </si>
  <si>
    <t>mixing-bowl-750-ml</t>
  </si>
  <si>
    <t>Mixing Bowl 750 Ml</t>
  </si>
  <si>
    <t>https://cdn.shopify.com/s/files/1/0604/9185/8109/products/whatsapp-image-2023-02-27-at-4.26.20-pm.jpg?v=1677505013</t>
  </si>
  <si>
    <t>signoraware-lock-n-store-glass-container-square-2200-ml</t>
  </si>
  <si>
    <t>Lock `N` Store Glass Container Square 2200 Ml.</t>
  </si>
  <si>
    <t>https://cdn.shopify.com/s/files/1/0604/9185/8109/products/whatsapp-image-2023-02-27-at-4.24.30-pm.jpg?v=1677505011</t>
  </si>
  <si>
    <t>signoraware-slim-glass-small-lunch-box-1000-ml-with-bag</t>
  </si>
  <si>
    <t>Slim Glass Small Lunch Box (1000 Ml.) With Bag</t>
  </si>
  <si>
    <t>&lt;ul&gt;
&lt;li&gt;Heat resistant up to 400 degrees celsius, stackable for convenient storage&lt;/li&gt;
&lt;li&gt;100 percent microwave safe and 100% Borosilicate Glass , oven, dishwasher and freezer proof&lt;/li&gt;
&lt;li&gt;Gives your kitchen a modern and stylish look with 100-percent food grade and microwave safe, B.P.A free&lt;/li&gt;
&lt;li&gt;Modern look, see through glass like look, exeptional gift idea&lt;/li&gt;
&lt;li&gt;Color: Clear, Material: Glass&lt;/li&gt;
&lt;/ul&gt;</t>
  </si>
  <si>
    <t>https://cdn.shopify.com/s/files/1/0604/9185/8109/products/whatsapp-image-2023-02-27-at-5.04.48-pm.jpg?v=1677504998</t>
  </si>
  <si>
    <t>bake-n-serve-deep-rectangle-dish-550-ml</t>
  </si>
  <si>
    <t>Bake 'N' Serve Deep Rectangle Dish 550 Ml</t>
  </si>
  <si>
    <t>&lt;p&gt;Material Glass Capacity 550ml&lt;/p&gt;</t>
  </si>
  <si>
    <t>https://cdn.shopify.com/s/files/1/0604/9185/8109/products/whatsapp-image-2023-02-27-at-5.45.59-pm.jpg?v=1677504866</t>
  </si>
  <si>
    <t>ilusion-borosilicate-glass-big-350-ml-each-set-of-6-pcs</t>
  </si>
  <si>
    <t>Ilusion Borosilicate Glass Big, 350 Ml. Each, Set Of 6 Pcs.</t>
  </si>
  <si>
    <t>&lt;p&gt;&lt;strong&gt;About this item&lt;/strong&gt;&lt;/p&gt;&lt;ul&gt;
&lt;li class="ql-align-justify"&gt;
&lt;strong&gt;ELEGANT &amp;amp; COMFORTABLE : &lt;/strong&gt;Impress your friends and add instant glamor to your bar top, tray, and shelves with these stunning glasses. When filled, their unique curves catch the light and seem to dazzle, which will surely bring on many compliments. Each glass can hold 295ml of mixed drink that appears to dance beneath a crystal shine. But they’re also strong so you can use them daily for juice, water and iced tea.&lt;/li&gt;
&lt;li class="ql-align-justify"&gt;
&lt;strong&gt;HIGH QUALITY AND DURABLE : &lt;/strong&gt;Unlike the regular soda lime glass, ilusion glasses are 100% borosilicate and hence harder and tougher than ordinary glass. Just what you need for your everyday use. Step away from weak glasses that shatter from minor impacts.&lt;/li&gt;
&lt;li class="ql-align-justify"&gt;
&lt;strong&gt;CRYSTAL CLARITY : &lt;/strong&gt;The borosilicate-make not only keeps the Vision Glasses scratch-free but also helps them retain clarity even after repeated use. So every time you drink from them, it feels like the first time.&lt;/li&gt;
&lt;li class="ql-align-justify"&gt;
&lt;strong&gt;CLASSIC-STYLE GLASSES : &lt;/strong&gt;Not all glasses are perfectly created but our ilusion drinking glasses are perfect in every way. The size is just right for a glass of water, cocktail, juice, or smoothie. They are marvellous for desserts of all kinds and make a glamorous gift for friends of fine taste.&lt;/li&gt;
&lt;li class="ql-align-justify"&gt;
&lt;strong&gt;APPRECIATED GIFT : &lt;/strong&gt;A sophisticated gift for a special person who loves all things glamorous. This Glass set would make the perfect birthday, wedding, anniversary, housewarming, Christmas gift. Each glass is securely packaged for the set’s utmost safety and protection.&lt;/li&gt;
&lt;/ul&gt;&lt;p&gt;&lt;br&gt;&lt;/p&gt;&lt;p&gt;&lt;br&gt;&lt;/p&gt;</t>
  </si>
  <si>
    <t>https://cdn.shopify.com/s/files/1/0604/9185/8109/products/whatsapp-image-2023-02-27-at-5.43.23-pm.jpg?v=1677504863</t>
  </si>
  <si>
    <t>glass set,drinkware,kitchen appliances</t>
  </si>
  <si>
    <t>eleganza-premium-carafe-1200-ml-borosilicate-glass</t>
  </si>
  <si>
    <t>Eleganza Premium Carafe 1200 Ml. (Borosilicate Glass)</t>
  </si>
  <si>
    <t>&lt;ul&gt;
&lt;li&gt;Signoraware Borosilicate Glass water made up of highly durable heat-resistant borosilicate glass and Safe to use in refrigerators&lt;/li&gt;
&lt;li&gt;Humanized Design: Anti-slip silicone sleeve offers secure grip from breakage, Attached carrying loop for you to conveniently carry it wherever you go&lt;/li&gt;
&lt;li&gt;Water bottle is perfect for Camping, Hiking, Kitchen, Office, Travel, Yoga, School, etc. Stay hydrated and healthy drinking everyday&lt;/li&gt;
&lt;li&gt;Leak-proof, Spill Proof; 100% Free from any harmful chemicals like BPAs, Phthalates, PVC, Lead and Cadmium&lt;/li&gt;
&lt;li&gt;Color: Transparent, Material:Borosilicate Glass&lt;/li&gt;
&lt;/ul&gt;&lt;p&gt;&lt;br&gt;&lt;/p&gt;</t>
  </si>
  <si>
    <t>https://cdn.shopify.com/s/files/1/0604/9185/8109/products/whatsapp-image-2023-02-27-at-5.41.17-pm.jpg?v=1677504861</t>
  </si>
  <si>
    <t>signoraware-director-glass-lunch-box-with-bag</t>
  </si>
  <si>
    <t>Director Glass Lunch Box With Bag</t>
  </si>
  <si>
    <t>&lt;ul&gt;
&lt;li&gt;Heat resistant up to 400 degrees Celsius, stackable for convenient storage&lt;/li&gt;
&lt;li&gt;100 percent microwave safe and 100% Borosilicate Glass , oven, dishwasher and freezer proof&lt;/li&gt;
&lt;li&gt;Gives your kitchen a modern and stylish look with 100-percent food grade and microwave safe, B.P.A free&lt;/li&gt;
&lt;li&gt;Modern look, see through glass like look, exceptional gift idea&lt;/li&gt;
&lt;li&gt;Color: Clear, Material: Glass&lt;/li&gt;
&lt;/ul&gt;</t>
  </si>
  <si>
    <t>https://cdn.shopify.com/s/files/1/0604/9185/8109/products/whatsapp-image-2023-02-27-at-5.39.42-pm.jpg?v=1677504859</t>
  </si>
  <si>
    <t>signoraware-midday-glass-lunch-box-square</t>
  </si>
  <si>
    <t>Midday Glass Lunch Box Square</t>
  </si>
  <si>
    <t>https://cdn.shopify.com/s/files/1/0604/9185/8109/products/whatsapp-image-2023-02-27-at-5.37.29-pm.jpg?v=1677504857</t>
  </si>
  <si>
    <t>best-glass-lunch-box_set-of-4-containers-bag</t>
  </si>
  <si>
    <t>Glass Lunch Box Set Of 4 Containers + Bag</t>
  </si>
  <si>
    <t>https://cdn.shopify.com/s/files/1/0604/9185/8109/products/whatsapp-image-2023-02-27-at-5.35.26-pm.jpg?v=1677504855</t>
  </si>
  <si>
    <t>signoraware-executive-glass-small-lunch-box</t>
  </si>
  <si>
    <t>Executive Glass Small Lunch Box</t>
  </si>
  <si>
    <t>https://cdn.shopify.com/s/files/1/0604/9185/8109/products/whatsapp-image-2023-02-27-at-5.19.15-pm.jpg?v=1677504853</t>
  </si>
  <si>
    <t>signoraware-double-decker-glass-lunch-box</t>
  </si>
  <si>
    <t>Double Decker Glass Lunch Box</t>
  </si>
  <si>
    <t>https://cdn.shopify.com/s/files/1/0604/9185/8109/products/whatsapp-image-2023-02-27-at-5.17.00-pm.jpg?v=1677504851</t>
  </si>
  <si>
    <t>classy-glass-jug-1-2-litre</t>
  </si>
  <si>
    <t>Classy Glass Jug, 1.2 Litre</t>
  </si>
  <si>
    <t>&lt;p&gt;&lt;strong&gt;About this item&lt;/strong&gt;&lt;/p&gt;&lt;ul&gt;
&lt;li&gt;BOROSILICATE GLASS PITCHER - The water pitcher is made from Lead-free, durable borosilicate glass, heat-resistant which can withstand temperature from 0 to 300 ℉, It can be used safely for cold or hot beverages. So you can safely pour in boiling water or ice water. Refrigerator safe &amp;amp; stove safe.&lt;/li&gt;
&lt;li&gt;PRACTICAL DESIGN - This glass carafe accompanied by a food grade stainless steel filter lid and non-dripping spout designed. Large holes and smaller holes for filtration, it is perfect for keeping the fruit, ice cubes, tea leaf inside the jug. The ergonomic design of the handle gives you a better grip.&lt;/li&gt;
&lt;li&gt;PERFECT PITCHER FOR ALL OCCASIONS - The water pitcher has a large capacity of 1 Litre and perfect for serving beverages. It can be used as iced tea pitcher, lemonade pitcher, milk jug, coffee pitcher, tea carafe, and sun tea jar. An all occasion addition for entertaining and every day use.&lt;/li&gt;
&lt;li&gt;BIG DIAMETER &amp;amp; EASY TO CLEAN - Easy to clean as the top of the pitcher is wide enough for your hand to fit in it. The wide opening of the pitcher also allows you to easily add fruits, ice and other garnishes. Dishwasher-safe, but hand washing is better.&lt;/li&gt;
&lt;li&gt;SWEET GIFT - Give our Glass Pitcher as a sweet gift to your girlfriend, neighbour, mom, teacher, co-worker. Brighten up their living space with this gift.&lt;/li&gt;
&lt;/ul&gt;&lt;p&gt;&lt;br&gt;&lt;/p&gt;</t>
  </si>
  <si>
    <t>https://cdn.shopify.com/s/files/1/0604/9185/8109/products/whatsapp-image-2023-02-27-at-5.15.15-pm.jpg?v=1677504848</t>
  </si>
  <si>
    <t>jug,drinkware,kitchen appliances</t>
  </si>
  <si>
    <t>precision-glass-jug-1-2-litre</t>
  </si>
  <si>
    <t>Precision Glass Jug, 1.2 Litre</t>
  </si>
  <si>
    <t>https://cdn.shopify.com/s/files/1/0604/9185/8109/products/whatsapp-image-2023-02-27-at-5.13.24-pm.jpg?v=1677504846</t>
  </si>
  <si>
    <t>flat-container-oval-steel-650-ml</t>
  </si>
  <si>
    <t>Flat Container Oval Steel 650 Ml</t>
  </si>
  <si>
    <t>&lt;p&gt;&lt;strong&gt;About this item&lt;/strong&gt;&lt;/p&gt;&lt;ul&gt;
&lt;li class="ql-align-justify"&gt;
&lt;strong&gt;KEY FEATURES : &lt;/strong&gt;Quantity Storage – 650ml | Stainless Steel Container – Yes | Food Grade BPA Free – Yes | Airtight and Leak Proof Lid – Yes | Freezer and Dishwasher Safe Box – Yes | Stackable – Yes | Package Contains – Set of 1 Flat Oval Stainless Steel Container with leak-proof seal.&lt;/li&gt;
&lt;li class="ql-align-justify"&gt;
&lt;strong&gt;SMALL CAPACITY GREAT ACHIEVEMENT :&lt;/strong&gt; Our Stainless Steel Lunch Box size is 650ml which is Oval Shape Container. Our Flat Stainless Steel Snack Container can meet the Daily Food Intake of Children and the Amount of Afternoon Tea for Adults. You can put in Sandwiches, Fruits, and Nuts. Please note: Since the Stainless Steel Container is with Lid is a closed box, it is Leak-Proof and Air Tight.&lt;/li&gt;
&lt;li class="ql-align-justify"&gt;
&lt;strong&gt;EASY TO CLEAN :&lt;/strong&gt; Due to the Flat Oval Sleek Design of the Snack Box, food doesn't get stuck between the gap thus makes it Easy to Clean. The Stainless Steel Container can also be used in the Dishwasher. The Lid of the Lunch Box is Air tight and Prevent Food from Spilling Out, so it won’t get Dirty.&lt;/li&gt;
&lt;li class="ql-align-justify"&gt;
&lt;strong&gt;REDUCE WASTE AND SAVE MONEY : &lt;/strong&gt;Our Stainless Steel Lunch Box for Kids and Adults can reuse it Until Many Years Later, It Won’t Rust and you will find that the Steel Box is still Intact and Continue to use and Saves Money.&lt;/li&gt;
&lt;li class="ql-align-justify"&gt;
&lt;strong&gt;PREFERRED GIFT :&lt;/strong&gt; Our Stainless Steel Container is Versatile, and you can give it as a Gift to Anyone. Whether for Children or Adults. Our Stainless Steel Lunch/Snack Box is Ideal Gift Choice.&lt;/li&gt;
&lt;/ul&gt;&lt;p&gt;&lt;br&gt;&lt;/p&gt;</t>
  </si>
  <si>
    <t>https://cdn.shopify.com/s/files/1/0604/9185/8109/products/whatsapp-image-2023-02-27-at-6.06.10-pm.jpg?v=1677504697</t>
  </si>
  <si>
    <t>office-lunch-box</t>
  </si>
  <si>
    <t>Office Lunch Box</t>
  </si>
  <si>
    <t>&lt;ul&gt;
&lt;li&gt;Quality Stainless Steel Leak Proof Containers.&lt;/li&gt;
&lt;li&gt;Unique Insulated Bag Keeps Food Warm For Hours&lt;/li&gt;
&lt;li&gt;Material: Stainless Steel&lt;/li&gt;
&lt;li&gt;Package Contents: 2Pc 380Ml EACH +2Pc 500Ml EACH+ 1Pc 370Ml&lt;/li&gt;
&lt;li&gt;Country of Origin : India&lt;/li&gt;
&lt;/ul&gt;&lt;p&gt;&lt;br&gt;&lt;/p&gt;</t>
  </si>
  <si>
    <t>https://cdn.shopify.com/s/files/1/0604/9185/8109/products/whatsapp-image-2023-02-27-at-6.04.35-pm.jpg?v=1677504696</t>
  </si>
  <si>
    <t>monarch-executive-big-microsafe-steel-lunch-box</t>
  </si>
  <si>
    <t>Monarch Executive Big Microsafe Steel Lunch Box |</t>
  </si>
  <si>
    <t>&lt;p&gt;&lt;strong&gt;About this item&lt;/strong&gt;&lt;/p&gt;&lt;ul&gt;
&lt;li&gt;
&lt;strong&gt;THE SMART CHOICE:&lt;/strong&gt; BE SMART! Signoraware’s Monarch Micro Safe Food Grade lunch boxes are DURABLE, STACKABLE and sturdy, practically unbreakable so you will get great use out of it for so many times. Make an investment in your health, buy yours today. Make a long lasting improvement in your lifestyle.&lt;/li&gt;
&lt;li&gt;
&lt;strong&gt;KEEP FOOD FRESH FOR LONGER DURATION: &lt;/strong&gt;Repels Odours, Tastes &amp;amp; Scents. When old style food containers starts to warp, they begin retaining the smells, tastes and scents from your previous meals, making your fresh, crisp salad smell like last week’s curry which is not very appetizing. This will not be the case with Monarch Microsafe steel lunch box means your foods taste like they should - not like last week’s leftovers.&lt;/li&gt;
&lt;li&gt;
&lt;strong&gt;VACUUM SEALED LIDS: &lt;/strong&gt;Nothing is more inconvenient than getting to work &amp;amp; only to find your lunchbox leaked all over the place. Our leak-proof containers are also Vacuum sealed, which allows you to carry soup, sauces, curry and condiments safely and keep everything in place.&lt;/li&gt;
&lt;li&gt;
&lt;strong&gt;CARRY A WELL BALANCED DIET: &lt;/strong&gt;Signoraware’s Monarch Microsafe Stainless Steel Lunch box is perfect for school, office, home and outdoors. This lunch box lets you pack more variety and healthier options, so your family eats better and build healthy eating habits. The compartments help to plan a well-balanced diet for everyone to have a comprehensive nutrition.&lt;/li&gt;
&lt;li&gt;
&lt;strong&gt;MICROWAVE SAFE: &lt;/strong&gt;Monarch Micro safe lunch box saves you the trouble of transferring food to another container to heat. The material allows you to put the lunchbox in the microwave and heat its contents. It is also Freezer Safe and Dishwasher Safe.&lt;/li&gt;
&lt;li&gt;
&lt;strong&gt;EASY TO CARRY BAG: &lt;/strong&gt;Our handy lunch boxes are crafted, keeping it mind children and professionals. The lunchboxes can be easily carried around in schools and offices in one bag. Travel anywhere with your lunch as the insulated bag and stainless steel containers will keep the food warm and fresh for upto 6 hours.&lt;/li&gt;
&lt;/ul&gt;&lt;p&gt;&lt;br&gt;&lt;/p&gt;</t>
  </si>
  <si>
    <t>https://cdn.shopify.com/s/files/1/0604/9185/8109/products/whatsapp-image-2023-02-27-at-6.02.54-pm.jpg?v=1677504694</t>
  </si>
  <si>
    <t>monarch-executive-medium-microsafe-steel-microwave-safe-lunch-box-3-stainless-steel-containers-insulated-bag-500ml-350ml-350ml-set-of-3-office-series</t>
  </si>
  <si>
    <t>Safe Lunch Box (3 Stainless Steel Containers + Insulated Bag)</t>
  </si>
  <si>
    <t>&lt;p&gt;&lt;strong&gt;About this item: &lt;/strong&gt;&lt;/p&gt;
&lt;ul&gt;
&lt;li class="ql-align-justify"&gt;
&lt;strong&gt;THE SMART CHOICE:&lt;/strong&gt; BE SMART! Signoraware’s Monarch Micro Safe Food Grade lunch Boxes are DURABLE, STACKABLE and sturdy, practically unbreakable so you will get great use out of it for so many times. Make an investment in your health, buy yours today. Make a long lasting improvement in your lifestyle.&lt;/li&gt;
&lt;/ul&gt;
&lt;p&gt; &lt;/p&gt;
&lt;ul&gt;
&lt;li class="ql-align-justify"&gt;
&lt;strong&gt;KEEP FOOD FRESH FOR LONGER DURATION: &lt;/strong&gt;Repels Odours, Tastes &amp;amp; Scents. When old style food containers starts to warp, they begin retaining the smells, tastes and scents from your previous meals, making your fresh, crisp salad smell like last week’s curry which is not very appetizing. This will not be the case with Monarch Microsafe steel lunch box means your foods taste like they should - not like last week’s leftovers.&lt;/li&gt;
&lt;/ul&gt;
&lt;p&gt; &lt;/p&gt;
&lt;ul&gt;
&lt;li class="ql-align-justify"&gt;
&lt;strong&gt;VACUUM SEALED LIDS: &lt;/strong&gt;Nothing is more inconvenient than getting to work &amp;amp; only to find your lunchbox leaked all over the place. Our leak-proof containers are also Vacuum sealed, which allows you to carry soup, sauces, curry and condiments safely and keep everything in place.&lt;/li&gt;
&lt;/ul&gt;
&lt;p&gt; &lt;/p&gt;
&lt;ul&gt;
&lt;li class="ql-align-justify"&gt;
&lt;strong&gt;CARRY A WELL BALANCED DIET: &lt;/strong&gt;Signoraware’s Monarch Microsafe Stainless Steel Lunch box is perfect for school, office, home and outdoors. This lunch box lets you pack more variety and healthier options, so your family eats better and build healthy eating habits. The compartments help to plan a well-balanced diet for everyone to have a comprehensive nutrition.&lt;/li&gt;
&lt;/ul&gt;
&lt;p&gt; &lt;/p&gt;
&lt;ul&gt;
&lt;li class="ql-align-justify"&gt;
&lt;strong&gt;MICROWAVE SAFE: &lt;/strong&gt;Monarch Micro safe lunch box saves you the trouble of transferring food to another container to heat. The material allows you to put the lunchbox in the microwave and heat its contents. It is also Freezer Safe and Dishwasher Safe.&lt;/li&gt;
&lt;/ul&gt;
&lt;p&gt; &lt;/p&gt;
&lt;ul&gt;
&lt;li class="ql-align-justify"&gt;
&lt;strong&gt;EASY TO CARRY BAG: &lt;/strong&gt;Our handy lunch boxes are crafted, keeping it mind children and professionals. The lunchboxes can be easily carried around in schools and offices in one bag. Travel anywhere with your lunch as the insulated bag and stainless steel containers will keep the food warm and fresh for upto 6 hours.&lt;/li&gt;
&lt;/ul&gt;</t>
  </si>
  <si>
    <t>https://cdn.shopify.com/s/files/1/0604/9185/8109/products/whatsapp-image-2023-02-27-at-6.00.56-pm.jpg?v=1677504691</t>
  </si>
  <si>
    <t>all-steel-small-lunch-box</t>
  </si>
  <si>
    <t>All Steel Small Lunch Box</t>
  </si>
  <si>
    <t>&lt;p&gt;All Steel/Slim Steel Small Lunch Box is a trendy lunch box for keeping home-cooked meals fresh and warm. This lunch box is tough, sturdy, and made of 100% food-grade material which does not leach into your food even when packed with fresh hot meals.&lt;/p&gt;&lt;p&gt;&lt;u&gt;The containers are&lt;/u&gt;&lt;/p&gt;&lt;p&gt;# Stainless steel inside body with lids&lt;/p&gt;&lt;p&gt;# Virgin plastic outer body&lt;/p&gt;&lt;p&gt;# Preserves food's freshness and aroma for long&lt;/p&gt;&lt;p&gt;# 2 different size containers or 2 separate compartments&lt;/p&gt;&lt;p&gt;# Easy to clean&lt;/p&gt;&lt;p&gt;# Dishwasher safe&lt;/p&gt;&lt;p&gt;# Compact and sleek&lt;/p&gt;</t>
  </si>
  <si>
    <t>https://cdn.shopify.com/s/files/1/0604/9185/8109/products/whatsapp-image-2023-02-27-at-5.59.02-pm.jpg?v=1677504689</t>
  </si>
  <si>
    <t>elegant-steel-bowl-round-1000-ml</t>
  </si>
  <si>
    <t>Elegant Steel Bowl (Round) - 1000 Ml.</t>
  </si>
  <si>
    <t>&lt;ul&gt;
&lt;li&gt;Stainless steel and compact size fits easily in briefcase schoolbag and handbag&lt;/li&gt;
&lt;li&gt;Ideal for office executives and school going kids&lt;/li&gt;
&lt;li&gt;Spill proof and airtight containers that keeps food fresh for hours&lt;/li&gt;
&lt;li&gt;You can use this as snack boxes to hold fresh or dried eatables, sandwiches and much more items&lt;/li&gt;
&lt;li&gt;Material: Stainless Steel&lt;/li&gt;
&lt;/ul&gt;&lt;p&gt; &lt;/p&gt;</t>
  </si>
  <si>
    <t>https://cdn.shopify.com/s/files/1/0604/9185/8109/products/whatsapp-image-2023-02-27-at-5.57.21-pm.jpg?v=1677504686</t>
  </si>
  <si>
    <t>serware,kitchen appliances</t>
  </si>
  <si>
    <t>lock-n-store-steel-square-with-steel-lid-food-storage-container</t>
  </si>
  <si>
    <t>Lock 'N' Store Steel Square With Steel Lid | Food Storage Container</t>
  </si>
  <si>
    <t>&lt;p&gt;&lt;strong&gt;About this item&lt;/strong&gt;&lt;/p&gt;&lt;ul&gt;
&lt;li&gt;⭐DO YOU WANT TO EAT HEALTHY? Start by outsmart meal prep with THE BEST STAINLESS STEEL FOOD STORAGE CONTAINERS. SATISFACTION GUARANTEED! This SNAP SEAL CONTAINERS keeps food fresh guaranteed! Really good for baked goods, herbs and teas. It keeps it fresh and crunchy! Experience it today for yourself and buy one for your loved ones too, you will be glad you did it! Everybody needs to have some snacks and food handy and easy on the go!&lt;/li&gt;
&lt;li&gt;⭐SPACE SAVER in your KITCHEN ! SIGNORAWARE is a great organizer. They are great for a whole meal, a sandwich, salad, &amp;amp; snacks to take to work, school, university. A Lunch to go, picnic on the park, use on RVs, boats, hikes and trips, LIGHT WEIGHT plus the snap on air tight lids are LEAK PROOF, creating a tight seal, and are EASY to open, adults, older kids and seniors they love IT. These Zero Waste Lunch Containers Rock! BUY IT TODAY!&lt;/li&gt;
&lt;li&gt;⭐ECO FRIENDLY, REUSABLE, RECYCLABLE, save Mother Earth . One little change at a time. Great for portion control and creating NEW HEALTHY HABITS! These food storage containers are great to keep herbs, teas and nuts fresh and crunchy! Perfect for outdoors lunches, take a big salad, a hearty sandwich, some nuts, fruits. It fits easily in a lunchbox &amp;amp; lunch bag works great as meal prep container &amp;amp; lunch box for kids ZERO WASTE Get FIT WITH SIGNORAWARE&lt;/li&gt;
&lt;li&gt;⭐BE SMART! This FOOD GRADE stainless steel lunch containers are LEAKPROOF, DURABLE, STACKABLE and sturdy, practically unbreakable so you will get great use out of it for so many times not using disposables or plastic bags saving money, and reducing our footprint! Make an investment in your health, buy yours today! Make a lasting improvement in your lifestyle. And also Help Mother Earth by eliminating waste. Keeping your Family free of chemicals, and teach your kids to REDUCE REUSE RECYCLE!&lt;/li&gt;
&lt;li&gt;⭐FEEL SATISFIED This size are perfect for a full meal.DISHWASHER SAFE on TOP RACK easy to clean - Great freezer containers! NO ODOR ABSORPTION / NO TASTE RETENTION - LET US KNOW HOW WE CAN MAKE YOU HAPPY! KEEP IT REAL, KEEP IT FRESH, WITH SIGNORAWARE. Great to pair up with a thermos, for teens and children lunch box for school! Food to go take out boxes&lt;/li&gt;
&lt;/ul&gt;&lt;p&gt;&lt;br&gt;&lt;/p&gt;</t>
  </si>
  <si>
    <t>https://cdn.shopify.com/s/files/1/0604/9185/8109/products/whatsapp-image-2023-02-27-at-5.55.28-pm.jpg?v=1677504684</t>
  </si>
  <si>
    <t>vintage-drinking-mug-regular-set-6</t>
  </si>
  <si>
    <t>Vintage Drinking Mug Regular (Set/6)</t>
  </si>
  <si>
    <t>&lt;p&gt;&lt;strong&gt;About this item&lt;/strong&gt;&lt;/p&gt;&lt;ul&gt;
&lt;li&gt;Signoraware Mugs are made from highly durable 100% Food Grade Borosilicate Glass&lt;/li&gt;
&lt;li&gt;These Borosilicate Mugs are completely hygienic as they are free from any harmful chemicals&lt;/li&gt;
&lt;li&gt;Can be safely used in microwave, oven, refrigerator, freezer, and dishwasher&lt;/li&gt;
&lt;li&gt;The Mugs retain crystal clarity even after repeated usage&lt;/li&gt;
&lt;li&gt;Heat and scratch resistant, Easy and hassle-free cleaning&lt;/li&gt;
&lt;/ul&gt;&lt;p&gt;&lt;br&gt;&lt;/p&gt;</t>
  </si>
  <si>
    <t>https://cdn.shopify.com/s/files/1/0604/9185/8109/products/whatsapp-image-2023-02-27-at-5.52.09-pm.jpg?v=1677504683</t>
  </si>
  <si>
    <t>vintage-drinking-mug-medium-set-2</t>
  </si>
  <si>
    <t>Vintage Drinking Mug Medium (Set/2) |</t>
  </si>
  <si>
    <t>&lt;p&gt;Signoraware's Vintage Drinking Mug (Set of 6) is specially designed keeping in mind your taste for the best. The glasses are made from durable and 100% food grade Borosilicate Glass. They are incredibly versatile and look amazing. They are heat and scratch resistant and can safely be used in a microwave or freezer.&lt;/p&gt;&lt;p&gt;&lt;u&gt;The glasses are&lt;/u&gt;&lt;/p&gt;&lt;p&gt;# 100% food grade borosilicate glass&lt;/p&gt;&lt;p&gt;# Easy to hold handle&lt;/p&gt;&lt;p&gt;# Heat and scratch resistant&lt;/p&gt;&lt;p&gt;# Toxin free&lt;/p&gt;&lt;p&gt;# Retain crystal clarity even after repeated usage&lt;/p&gt;&lt;p&gt;# Come in different sizes&lt;/p&gt;&lt;p&gt;# Easy to clean&lt;/p&gt;&lt;p&gt;# Dishwasher safe&lt;/p&gt;&lt;p&gt;# Trendy and stylish&lt;/p&gt;</t>
  </si>
  <si>
    <t>https://cdn.shopify.com/s/files/1/0604/9185/8109/products/whatsapp-image-2023-02-27-at-5.50.26-pm.jpg?v=1677504680</t>
  </si>
  <si>
    <t>vintage-drinking-mug-big-set-2-clear-mugs-for-hot-or-cold-beverages-great-for-mocha-latte-milk-cappuccino-water-and-juice</t>
  </si>
  <si>
    <t>Vintage Drinking Mug Big (Set/2)</t>
  </si>
  <si>
    <t>&lt;p&gt;Vintage Drinking Mug (Set of 6) is specially designed keeping in mind your taste for the best. The glasses are made from durable and 100% food grade Borosilicate Glass. They are incredibly versatile and look amazing. They are heat and scratch resistant and can safely be used in a microwave or freezer.&lt;/p&gt;
&lt;p&gt;&lt;u&gt;The glasses are&lt;/u&gt; :&lt;/p&gt;
&lt;p&gt;# 100% food grade borosilicate glass&lt;/p&gt;
&lt;p&gt;# Easy to hold handle&lt;/p&gt;
&lt;p&gt;# Heat and scratch resistant&lt;/p&gt;
&lt;p&gt;# Toxin free&lt;/p&gt;
&lt;p&gt;# Retain crystal clarity even after repeated usage&lt;/p&gt;
&lt;p&gt;# Come in different sizes&lt;/p&gt;
&lt;p&gt;# Easy to clean&lt;/p&gt;
&lt;p&gt;# Dishwasher safe&lt;/p&gt;
&lt;p&gt;# Trendy and stylish&lt;/p&gt;</t>
  </si>
  <si>
    <t>https://cdn.shopify.com/s/files/1/0604/9185/8109/products/whatsapp-image-2023-02-27-at-5.48.03-pm.jpg?v=1677504678</t>
  </si>
  <si>
    <t>oxy-steel-water-bottle-750ml-mirror-finish-single-wall-stainless-steel-bottle</t>
  </si>
  <si>
    <t>Oxy Steel Water Bottle 750ml. (Mirror Finish) | Single Wall Stainless Steel Bottle</t>
  </si>
  <si>
    <t>&lt;p&gt;&lt;strong&gt;About this item&lt;/strong&gt;&lt;/p&gt;&lt;ul&gt;
&lt;li&gt;Beautifully Designed light-weight bottle for you with a stylish cap and the bottle is all drinks safe and ideal for everyday It can be used as a school water bottle, for office or at home.&lt;/li&gt;
&lt;li&gt;The specially curated shape ensures a comfortable grip and usage which makes it easy to carry and drink. This light weight bottle can be easily carried outdoors. It's leak proof and light-weight. A wide mouth opening makes it easier to clean and it can also accommodate ice cubes, if required.&lt;/li&gt;
&lt;li&gt;Please note that this bottle is not insulated and has no heat retention capability, in case you want to buy insulated bottles, please check out our creative range of insulated bottles&lt;/li&gt;
&lt;li&gt;Compact design fits most standard drink holders and car cup holders, lightweight and highly portable in any bag&lt;/li&gt;
&lt;li&gt;Color: Silver, Material: Stainless Steel&lt;/li&gt;
&lt;li&gt;Package Contents: 1-Piece Bottle (750ml.)&lt;/li&gt;
&lt;/ul&gt;&lt;p&gt;&lt;br&gt;&lt;/p&gt;</t>
  </si>
  <si>
    <t>https://cdn.shopify.com/s/files/1/0604/9185/8109/products/whatsapp-image-2023-02-24-at-2.56.22-pm.jpg?v=1677246843</t>
  </si>
  <si>
    <t>mobilio-steel-water-bottle-1000-ml-silver-single-wall-water-bottle</t>
  </si>
  <si>
    <t>Mobilio Steel Water Bottle 1000 Ml | Silver Single Wall Water Bottle</t>
  </si>
  <si>
    <t>&lt;p&gt;&lt;strong&gt;About this item&lt;/strong&gt;&lt;/p&gt;&lt;ul&gt;
&lt;li&gt;Beautifully Designed light-weight bottle for you with a stylish cap and the bottle is all drinks safe and ideal for everyday. It can be used as a school water bottle, for office or at home.&lt;/li&gt;
&lt;li&gt;The specially curated shape ensures a comfortable grip and usage which makes it easy to carry and drink. This light weight bottle can be easily carried outdoors. It's leak proof and light-weight. A wide mouth opening makes it easier to clean and it can also accommodate ice cubes, if required.&lt;/li&gt;
&lt;li&gt;Please note that this bottle is not insulated and has no heat retention capability, in case you want to buy insulated bottles, please check out our creative range of insulated bottles&lt;/li&gt;
&lt;li&gt;Compact design fits most standard drink holders and car cup holders, lightweight and highly portable in any bag&lt;/li&gt;
&lt;li&gt;Color: Silver, Material: Stainless Steel&lt;/li&gt;
&lt;li&gt;Package Contents: 1-Piece Bottle (1000ml.)&lt;/li&gt;
&lt;/ul&gt;&lt;p&gt;&lt;br&gt;&lt;/p&gt;</t>
  </si>
  <si>
    <t>https://cdn.shopify.com/s/files/1/0604/9185/8109/products/whatsapp-image-2023-02-24-at-3.00.47-pm.jpg?v=1677246842</t>
  </si>
  <si>
    <t>aace-steel-water-bottle</t>
  </si>
  <si>
    <t>Aace Steel Water Bottle</t>
  </si>
  <si>
    <t>&lt;p&gt;&lt;strong&gt;About this item&lt;/strong&gt;&lt;/p&gt;&lt;ul&gt;
&lt;li&gt;Stainless Steel bottle is absolutely safe and hygienic and 100 percent BPA Free&lt;/li&gt;
&lt;li&gt;Designed a beautiful light-weight bottle for you with a stylish cap and the bottle is All Drink Safe and ideal for everyday use for all which is ideal as a school water bottle / for office / at home&lt;/li&gt;
&lt;li&gt;The bottle is leak proof and light-weight making it easy to carry it in different places.&lt;/li&gt;
&lt;/ul&gt;&lt;p&gt;&lt;br&gt;&lt;/p&gt;</t>
  </si>
  <si>
    <t>https://cdn.shopify.com/s/files/1/0604/9185/8109/products/whatsapp-image-2023-02-24-at-3.04.06-pm.jpg?v=1677246839</t>
  </si>
  <si>
    <t>blaze-steel-water-bottle-750-ml-coloured</t>
  </si>
  <si>
    <t>Blaze Steel Water Bottle 750 Ml. Coloured</t>
  </si>
  <si>
    <t>&lt;p&gt;&lt;strong&gt;About this item&lt;/strong&gt;&lt;/p&gt;&lt;ul&gt;
&lt;li&gt;Stainless Steel bottle is absolutely safe and hygienic and 100 percent BPA Free&lt;/li&gt;
&lt;li&gt;Designed a beautiful light-weight bottle for you with a stylish cap and the bottle is All Drink Safe and ideal for everyday use for all which is ideal as a school water bottle / for office / at home&lt;/li&gt;
&lt;li&gt;The bottle is leak proof and light-weight making it easy to carry it in different places of use wide mouth opening makes it easier to clean and it can also accommodate ice cubes, if required&lt;/li&gt;
&lt;li&gt;Please note that this bottle is not insulated and has no heat retention capability, In case you want to buy insulated bottles, please check out our creative range of insulated bottles&lt;/li&gt;
&lt;/ul&gt;&lt;p&gt;&lt;br&gt;&lt;/p&gt;</t>
  </si>
  <si>
    <t>https://cdn.shopify.com/s/files/1/0604/9185/8109/products/whatsapp-image-2023-02-24-at-3.05.57-pm.jpg?v=1677246833</t>
  </si>
  <si>
    <t>blaze-steel-water-bottle-750-ml</t>
  </si>
  <si>
    <t>Blaze Steel Water Bottle 750 Ml</t>
  </si>
  <si>
    <t>https://cdn.shopify.com/s/files/1/0604/9185/8109/products/whatsapp-image-2023-02-24-at-3.08.04-pm.jpg?v=1677246831</t>
  </si>
  <si>
    <t>jumbo-stylish-sipper-steel-450-ml</t>
  </si>
  <si>
    <t>Jumbo Stylish Sipper Steel 450 Ml</t>
  </si>
  <si>
    <t>&lt;ul&gt;
&lt;li&gt;100 percent food grade stainless steel, BPA free, toxin free and dishwasher safe&lt;/li&gt;
&lt;li&gt;Ideal for drinking and serving milk, water, lassie, cold drink, lemonade, juice and other beverages&lt;/li&gt;
&lt;li&gt;Perfect for a picnic, camping, day to day meals, lunch and dinner parties and restaurant use&lt;/li&gt;
&lt;li&gt;Material: Stainless Steel&lt;/li&gt;
&lt;/ul&gt;&lt;p&gt;&lt;br&gt;&lt;/p&gt;</t>
  </si>
  <si>
    <t>https://cdn.shopify.com/s/files/1/0604/9185/8109/products/whatsapp-image-2023-02-24-at-3.09.51-pm.jpg?v=1677246828</t>
  </si>
  <si>
    <t>jumbo-tumbler-steel-450-ml</t>
  </si>
  <si>
    <t>Jumbo Tumbler Steel 450 Ml.|</t>
  </si>
  <si>
    <t>&lt;p&gt;Drinking Cups | Reusable Travel Tumbler With Leak proof Lids | To-Go Drink Cups For Juice, Smoothie, Iced Coffee, Milkshake, Cold Drinks &amp;amp; Snacks.&lt;/p&gt;&lt;p&gt;&lt;br&gt;&lt;/p&gt;&lt;p&gt;&lt;strong&gt;About this item&lt;/strong&gt;&lt;/p&gt;&lt;ul&gt;
&lt;li&gt;QUALITY OF THESE CUPS SIMPLY CAN`T BE MATCHED: Our 450 ml. drink glass are made from polished 304 18/8 food-grade stainless steel. They’re stylish and super durable. Rust, dent, and cracks are never a concern.&lt;/li&gt;
&lt;li&gt;YOU WON`T HAVE TO WORRY ABOUT LEAKS OR SPILLS: Most stainless steel pint cups DO NOT come with lids. That means they’re difficult to travel with. Not ours! These metal vessels come with snap-on lids making them perfect for taking on-the-go.&lt;/li&gt;
&lt;li&gt;EUREKA! THEY`RE SAFE YOU AND THE ENVIRONMENT: We care about you and the planet. These Eco-friendly mixing glasses are BPA-Free, Phthalate-Free, Lead-Free, and Non-Toxic. You’ll be doing good for your body and the planet!&lt;/li&gt;
&lt;li&gt;THEY CAN BE USED FOR SOME MANY DRINKS &amp;amp; FOODS: These travel cups are great for almost any kind of beverage or food. Juice, smoothies, iced coffee, milkshake, cold drinks, snacks, and even hot foods and drinks when you put a sleeve around the outside.&lt;/li&gt;
&lt;li&gt;WE ALWAYS GUARANTEE 100% CUSTOMER SATISFACTION: We take pride in offering cutting-edge, premium products at a very affordable price. If you have an issue with your order, we want to know about to make things right. Buy today 100% risk-free.&lt;/li&gt;
&lt;/ul&gt;&lt;p&gt;&lt;br&gt;&lt;/p&gt;</t>
  </si>
  <si>
    <t>https://cdn.shopify.com/s/files/1/0604/9185/8109/products/whatsapp-image-2023-02-24-at-3.11.22-pm.jpg?v=1677246826</t>
  </si>
  <si>
    <t>pilot-insulated-steel-waterbottle-700-ml</t>
  </si>
  <si>
    <t>Pilot Insulated Steel WaterBottle 700 Ml</t>
  </si>
  <si>
    <t>&lt;ul&gt;
&lt;li&gt;Stainless Steel bottle is absolutely safe and hygienic and 100 percent BPA Free&lt;/li&gt;
&lt;li&gt;Designed a beautiful light-weight bottle for you with a stylish cap and the bottle is All Drink Safe and ideal for everyday use for all which is ideal as a school water bottle / for office / at home&lt;/li&gt;
&lt;li&gt;The bottle is leak proof and light-weight making it easy to carry it in different places of use wide mouth opening makes it easier to clean and it can also accommodate ice cubes, if required&lt;/li&gt;
&lt;li&gt;Please note that this bottle is not insulated and has no heat retention capability, In case you want to buy insulated bottles, please check out our creative range of insulated bottles&lt;/li&gt;
&lt;/ul&gt;&lt;p&gt;&lt;br&gt;&lt;/p&gt;</t>
  </si>
  <si>
    <t>https://cdn.shopify.com/s/files/1/0604/9185/8109/products/whatsapp-image-2023-02-24-at-3.23.02-pm.jpg?v=1677246823</t>
  </si>
  <si>
    <t>ambience-steel-water-bottle-750-ml</t>
  </si>
  <si>
    <t>Ambience Steel Water Bottle 750 Ml</t>
  </si>
  <si>
    <t>https://cdn.shopify.com/s/files/1/0604/9185/8109/products/whatsapp-image-2023-02-24-at-3.24.59-pm.jpg?v=1677246821</t>
  </si>
  <si>
    <t>mobilio-steelwater-bottle1000ml-coloured</t>
  </si>
  <si>
    <t>Mobilio SteelWater Bottle1000ml Coloured</t>
  </si>
  <si>
    <t>https://cdn.shopify.com/s/files/1/0604/9185/8109/products/whatsapp-image-2023-02-24-at-3.26.33-pm.jpg?v=1677246818</t>
  </si>
  <si>
    <t>mobilio-steel-water-bottle-750-ml</t>
  </si>
  <si>
    <t>Mobilio Steel Water Bottle 750 Ml</t>
  </si>
  <si>
    <t>https://cdn.shopify.com/s/files/1/0604/9185/8109/products/whatsapp-image-2023-02-24-at-3.28.06-pm.jpg?v=1677246814</t>
  </si>
  <si>
    <t>aace-hammered-steel-water-bottle-750-ml</t>
  </si>
  <si>
    <t>Aace Hammered Steel Water Bottle 750 Ml</t>
  </si>
  <si>
    <t>https://cdn.shopify.com/s/files/1/0604/9185/8109/products/whatsapp-image-2023-02-24-at-3.30.30-pm.jpg?v=1677246812</t>
  </si>
  <si>
    <t>spencer-steel-water-bottle-800-ml</t>
  </si>
  <si>
    <t>Spencer Steel Water Bottle 800 Ml</t>
  </si>
  <si>
    <t>https://cdn.shopify.com/s/files/1/0604/9185/8109/products/whatsapp-image-2023-02-24-at-3.31.54-pm.jpg?v=1677246809</t>
  </si>
  <si>
    <t>blaze-steel-water-bottle-500-ml</t>
  </si>
  <si>
    <t>Blaze Steel Water Bottle 500 Ml</t>
  </si>
  <si>
    <t>https://cdn.shopify.com/s/files/1/0604/9185/8109/products/whatsapp-image-2023-02-24-at-3.33.48-pm.jpg?v=1677246807</t>
  </si>
  <si>
    <t>invent-steel-water-bottle-750-ml</t>
  </si>
  <si>
    <t>Invent Steel Water Bottle 750 Ml</t>
  </si>
  <si>
    <t>https://cdn.shopify.com/s/files/1/0604/9185/8109/products/whatsapp-image-2023-02-24-at-3.35.22-pm.jpg?v=1677246804</t>
  </si>
  <si>
    <t>clark-dual-tone-steel-bottle-750-ml</t>
  </si>
  <si>
    <t>Clark Dual Tone Steel Bottle 750 Ml.</t>
  </si>
  <si>
    <t>https://cdn.shopify.com/s/files/1/0604/9185/8109/products/whatsapp-image-2023-02-24-at-3.36.46-pm.jpg?v=1677246801</t>
  </si>
  <si>
    <t>hunt-steel-water-bottle-920-ml</t>
  </si>
  <si>
    <t>Hunt Steel Water Bottle 920 Ml.</t>
  </si>
  <si>
    <t>https://cdn.shopify.com/s/files/1/0604/9185/8109/products/whatsapp-image-2023-02-24-at-3.38.16-pm.jpg?v=1677246797</t>
  </si>
  <si>
    <t>aqua-mist-420-ml-borosilicate-glass-bottle</t>
  </si>
  <si>
    <t>Aqua Mist 420 Ml Borosilicate Glass Bottle</t>
  </si>
  <si>
    <t>&lt;p&gt;MaterialGlassCapacity420 ml Features Airtight, Leak Proof, Spill Proof&lt;/p&gt;</t>
  </si>
  <si>
    <t>https://cdn.shopify.com/s/files/1/0604/9185/8109/products/whatsapp-image-2023-02-24-at-3.40.16-pm.jpg?v=1677246794</t>
  </si>
  <si>
    <t>concept-steel-water-bottle-750-ml</t>
  </si>
  <si>
    <t>Concept Steel Water Bottle 750 Ml.</t>
  </si>
  <si>
    <t>https://cdn.shopify.com/s/files/1/0604/9185/8109/products/whatsapp-image-2023-02-24-at-3.42.32-pm.jpg?v=1677246790</t>
  </si>
  <si>
    <t>aqua-tone-glass-bottle-360-ml</t>
  </si>
  <si>
    <t>Aqua Tone Glass Bottle 360 Ml</t>
  </si>
  <si>
    <t>&lt;ul&gt;
&lt;li&gt;Signoraware Borosilicate Glass water made up of highly durable heat-resistant borosilicate glass and Safe to use in refrigerators&lt;/li&gt;
&lt;li&gt;Humanized Design: Anti-slip silicone sleeve offers secure grip from breakage, Attached carrying loop for you to conveniently carry it wherever you go&lt;/li&gt;
&lt;li&gt;Water bottle is perfect for Camping, Hiking, Kitchen, Office, Travel, Yoga, School, etc. Stay hydrated and healthy drinking everyday&lt;/li&gt;
&lt;li&gt;Leak-proof, Spill Proof&lt;/li&gt;
&lt;li&gt;Color: Multicolor, Material:Borosilicate Glass&lt;/li&gt;
&lt;/ul&gt;&lt;p&gt;&lt;br&gt;&lt;/p&gt;</t>
  </si>
  <si>
    <t>https://cdn.shopify.com/s/files/1/0604/9185/8109/products/whatsapp-image-2023-02-24-at-3.44.02-pm.jpg?v=1677246787</t>
  </si>
  <si>
    <t>hyper-glass-bottle-550-ml</t>
  </si>
  <si>
    <t>Hyper Glass Bottle (550 Ml.)</t>
  </si>
  <si>
    <t>https://cdn.shopify.com/s/files/1/0604/9185/8109/products/whatsapp-image-2023-02-24-at-3.46.25-pm.jpg?v=1677246785</t>
  </si>
  <si>
    <t>oxy-sipper-steel-water-bottle-750-ml</t>
  </si>
  <si>
    <t>Oxy Sipper Steel Water Bottle (750 Ml.)</t>
  </si>
  <si>
    <t>https://cdn.shopify.com/s/files/1/0604/9185/8109/products/whatsapp-image-2023-02-24-at-3.47.53-pm.jpg?v=1677246782</t>
  </si>
  <si>
    <t>achieve-steel-water-bottle-1000-ml-matte-finish</t>
  </si>
  <si>
    <t>Achieve Steel Water Bottle 1000 Ml. (Matte Finish)</t>
  </si>
  <si>
    <t>https://cdn.shopify.com/s/files/1/0604/9185/8109/products/whatsapp-image-2023-02-24-at-3.49.34-pm.jpg?v=1677246780</t>
  </si>
  <si>
    <t>aqua-prime-glass-bottle-360-ml</t>
  </si>
  <si>
    <t>Aqua Prime Glass Bottle (360 Ml.)</t>
  </si>
  <si>
    <t>https://cdn.shopify.com/s/files/1/0604/9185/8109/products/whatsapp-image-2023-02-24-at-3.51.04-pm.jpg?v=1677246777</t>
  </si>
  <si>
    <t>sparko-glass-bottle-1000-ml</t>
  </si>
  <si>
    <t>Sparko Glass Bottle (1000 Ml.)</t>
  </si>
  <si>
    <t>https://cdn.shopify.com/s/files/1/0604/9185/8109/products/whatsapp-image-2023-02-24-at-3.52.47-pm.jpg?v=1677246775</t>
  </si>
  <si>
    <t>neofit-steel-water-bottle-750-ml</t>
  </si>
  <si>
    <t>Neofit Steel Water Bottle (750 Ml.)</t>
  </si>
  <si>
    <t>https://cdn.shopify.com/s/files/1/0604/9185/8109/products/whatsapp-image-2023-02-24-at-3.54.42-pm.jpg?v=1677246772</t>
  </si>
  <si>
    <t>aqua-star-glass-bottle-with-silicon-sleeve-550-ml</t>
  </si>
  <si>
    <t>Aqua Star Glass Bottle With Silicon Sleeve (550 Ml.)</t>
  </si>
  <si>
    <t>https://cdn.shopify.com/s/files/1/0604/9185/8109/products/whatsapp-image-2023-02-24-at-3.56.58-pm.jpg?v=1677246770</t>
  </si>
  <si>
    <t>my-steel-water-bottle-600-ml</t>
  </si>
  <si>
    <t>My Steel Water Bottle (600 Ml.)</t>
  </si>
  <si>
    <t>https://cdn.shopify.com/s/files/1/0604/9185/8109/products/whatsapp-image-2023-02-24-at-3.58.25-pm.jpg?v=1677246767</t>
  </si>
  <si>
    <t>aqua-marine-glass-bottle-with-silicon-sleeve-550-ml</t>
  </si>
  <si>
    <t>Aqua Marine Glass Bottle With Silicon Sleeve (550 Ml.)</t>
  </si>
  <si>
    <t>https://cdn.shopify.com/s/files/1/0604/9185/8109/products/whatsapp-image-2023-02-24-at-3.59.49-pm.jpg?v=1677246764</t>
  </si>
  <si>
    <t>egnite-steel-water-bottle-750-ml</t>
  </si>
  <si>
    <t>Egnite Steel Water Bottle (750 Ml.)</t>
  </si>
  <si>
    <t>https://cdn.shopify.com/s/files/1/0604/9185/8109/products/whatsapp-image-2023-02-24-at-4.01.28-pm.jpg?v=1677246762</t>
  </si>
  <si>
    <t>aqua-time-glass-bottle-550-ml</t>
  </si>
  <si>
    <t>Aqua Time Glass Bottle (550 Ml.)</t>
  </si>
  <si>
    <t>https://cdn.shopify.com/s/files/1/0604/9185/8109/products/whatsapp-image-2023-02-24-at-4.03.02-pm.jpg?v=1677246759</t>
  </si>
  <si>
    <t>aace-hammered-steel-water-bottle-1-ltr-coloured</t>
  </si>
  <si>
    <t>AACE Hammered Steel Water Bottle (1 Ltr.) - Coloured</t>
  </si>
  <si>
    <t>https://cdn.shopify.com/s/files/1/0604/9185/8109/products/whatsapp-image-2023-02-24-at-4.04.36-pm.jpg?v=1677246757</t>
  </si>
  <si>
    <t>element-glass-bottle-550-ml</t>
  </si>
  <si>
    <t>Element Glass Bottle (550 Ml.)</t>
  </si>
  <si>
    <t>https://cdn.shopify.com/s/files/1/0604/9185/8109/products/whatsapp-image-2023-02-24-at-4.06.09-pm.jpg?v=1677246755</t>
  </si>
  <si>
    <t>aace-hammered-steel-water-bottle-1-ltr-stainless-steel-colour</t>
  </si>
  <si>
    <t>AACE Hammered Steel Water Bottle (1 Ltr.) - Stainless Steel Colour</t>
  </si>
  <si>
    <t>https://cdn.shopify.com/s/files/1/0604/9185/8109/products/whatsapp-image-2023-02-24-at-4.07.42-pm.jpg?v=1677246751</t>
  </si>
  <si>
    <t>stylish-sipper-steel-370-ml</t>
  </si>
  <si>
    <t>Stylish Sipper Steel 370 Ml.</t>
  </si>
  <si>
    <t>https://cdn.shopify.com/s/files/1/0604/9185/8109/products/whatsapp-image-2023-02-24-at-4.09.05-pm.jpg?v=1677246748</t>
  </si>
  <si>
    <t>tumbler-steel-370-ml</t>
  </si>
  <si>
    <t>Tumbler (Steel) 370 Ml.</t>
  </si>
  <si>
    <t>&lt;p&gt; |Drinking Cup | Reusable Travel Tumbler With Leak proof Lid | To-Go Drink Cups For Juice, Smoothie, Iced Coffee, Milkshake, Cold Drinks &amp;amp; Snacks&lt;/p&gt;&lt;p&gt;&lt;br&gt;&lt;/p&gt;&lt;p&gt;&lt;strong&gt;About this item&lt;/strong&gt;&lt;/p&gt;&lt;ul&gt;
&lt;li&gt;QUALITY OF THESE CUPS SIMPLY CAN`T BE MATCHED: Our 370ml. drink glass are made from polished 304 18/8 food-grade stainless steel. They’re stylish and super durable. Rust, dent, and cracks are never a concern.&lt;/li&gt;
&lt;li&gt;YOU WON`T HAVE TO WORRY ABOUT LEAKS OR SPILLS: Most stainless steel pint cups DO NOT come with lids. That means they’re difficult to travel with. Not ours! These metal vessels come with snap-on lids making them perfect for taking on-the-go.&lt;/li&gt;
&lt;li&gt;EUREKA! THEY`RE SAFE YOU AND THE ENVIRONMENT: We care about you and the planet. These Eco-friendly mixing glasses are BPA-Free, Phthalate-Free, Lead-Free, and Non-Toxic. You’ll be doing good for your body and the planet!&lt;/li&gt;
&lt;li&gt;THEY CAN BE USED FOR SOME MANY DRINKS &amp;amp; FOODS: These travel cups are great for almost any kind of beverage or food. Juice, smoothies, iced coffee, milkshake, cold drinks, snacks, and even hot foods and drinks when you put a sleeve around the outside.&lt;/li&gt;
&lt;li&gt;WE ALWAYS GUARANTEE 100% CUSTOMER SATISFACTION: We take pride in offering cutting-edge, premium products at a very affordable price. If you have an issue with your order, we want to know about to make things right. Buy today 100% risk-free.&lt;/li&gt;
&lt;/ul&gt;&lt;p&gt;&lt;br&gt;&lt;/p&gt;</t>
  </si>
  <si>
    <t>https://cdn.shopify.com/s/files/1/0604/9185/8109/products/whatsapp-image-2023-02-24-at-4.10.47-pm.jpg?v=1677246746</t>
  </si>
  <si>
    <t>starlite-glass-bottle-550-ml</t>
  </si>
  <si>
    <t>Starlite Glass Bottle (550 Ml.)</t>
  </si>
  <si>
    <t>https://cdn.shopify.com/s/files/1/0604/9185/8109/products/whatsapp-image-2023-02-24-at-4.12.51-pm.jpg?v=1677246744</t>
  </si>
  <si>
    <t>ozel-steel-water-sipper-750-ml</t>
  </si>
  <si>
    <t>Ozel Steel Water Sipper 750 Ml.</t>
  </si>
  <si>
    <t>https://cdn.shopify.com/s/files/1/0604/9185/8109/products/whatsapp-image-2023-02-24-at-4.14.28-pm.jpg?v=1677246741</t>
  </si>
  <si>
    <t>ozel-steel-water-bottle-750-ml</t>
  </si>
  <si>
    <t>Ozel Steel Water Bottle 750 Ml.</t>
  </si>
  <si>
    <t>https://cdn.shopify.com/s/files/1/0604/9185/8109/products/whatsapp-image-2023-02-24-at-4.15.56-pm.jpg?v=1677246738</t>
  </si>
  <si>
    <t>bamboo-glass-bottle-500-ml</t>
  </si>
  <si>
    <t>Bamboo Glass Bottle (500 Ml.)</t>
  </si>
  <si>
    <t>https://cdn.shopify.com/s/files/1/0604/9185/8109/products/whatsapp-image-2023-02-24-at-4.17.30-pm.jpg?v=1677246736</t>
  </si>
  <si>
    <t>deva-steel-water-bottle-800-ml</t>
  </si>
  <si>
    <t>Deva Steel Water Bottle 800 Ml.</t>
  </si>
  <si>
    <t>https://cdn.shopify.com/s/files/1/0604/9185/8109/products/whatsapp-image-2023-02-24-at-4.19.05-pm.jpg?v=1677246734</t>
  </si>
  <si>
    <t>even-flow-glass-oil-dispenser-1-ltr-borosilicate-glass</t>
  </si>
  <si>
    <t>Even Flow Glass Oil Dispenser 1 Ltr.(Borosilicate Glass)</t>
  </si>
  <si>
    <t>&lt;p&gt;More Information&lt;/p&gt;&lt;p&gt;&lt;br&gt;&lt;/p&gt;&lt;p&gt;ColorClearMaterialGlassCapacity1000 ml.Features Spill Proof, BPA Free&lt;/p&gt;</t>
  </si>
  <si>
    <t>https://cdn.shopify.com/s/files/1/0604/9185/8109/products/whatsapp-image-2023-02-24-at-4.20.37-pm.jpg?v=1677246731</t>
  </si>
  <si>
    <t>mac-steel-water-bottle-1-ltr</t>
  </si>
  <si>
    <t>Mac Steel Water Bottle (1 Ltr.)</t>
  </si>
  <si>
    <t>https://cdn.shopify.com/s/files/1/0604/9185/8109/products/whatsapp-image-2023-02-24-at-4.22.45-pm.jpg?v=1677246729</t>
  </si>
  <si>
    <t>chill-steel-water-bottle-750-ml-stainless-steel-colour</t>
  </si>
  <si>
    <t>Chill Steel Water Bottle (750 Ml.) - Stainless Steel Colour</t>
  </si>
  <si>
    <t>https://cdn.shopify.com/s/files/1/0604/9185/8109/products/whatsapp-image-2023-02-24-at-4.24.01-pm.jpg?v=1677246726</t>
  </si>
  <si>
    <t>statva-copper-bottle-1000-ml-hammered</t>
  </si>
  <si>
    <t>Statva Copper Bottle 1000 Ml Hammered</t>
  </si>
  <si>
    <t>&lt;ul&gt;
&lt;li&gt;Special Lacker coating: making Bottle figure print free, no other bottle having this kind of Superior Coating. You can use this bottle on your office table&lt;/li&gt;
&lt;li&gt;Drinking water from Pure Copper water bottle does that job for you. Keep water overnight in the copper vessel and it will imbibe all the medicinal and Ayurvedic benefits to the water&lt;/li&gt;
&lt;li&gt;Drink it empty stomach every morning and see the benefit Its lid has more number of threads and is deep threaded. On top of that it has a silicone ring to virtually prevent any leak. It is leak proof copper water bottle&lt;/li&gt;
&lt;li&gt;So be ahead with Signora Ware copper Bottles. Health Benefit: We understand you. You want to stay healthy utilizing nature blessings&lt;/li&gt;
&lt;li&gt;Color : Copper, Material : Copper&lt;/li&gt;
&lt;/ul&gt;&lt;p&gt;&lt;br&gt;&lt;/p&gt;</t>
  </si>
  <si>
    <t>https://cdn.shopify.com/s/files/1/0604/9185/8109/products/whatsapp-image-2023-02-24-at-4.25.32-pm.jpg?v=1677246724</t>
  </si>
  <si>
    <t>aqua-double-wall-glass-bottle-450-ml</t>
  </si>
  <si>
    <t>Aqua Double Wall Glass Bottle (450 Ml.)</t>
  </si>
  <si>
    <t>https://cdn.shopify.com/s/files/1/0604/9185/8109/products/whatsapp-image-2023-02-24-at-4.27.06-pm.jpg?v=1677246722</t>
  </si>
  <si>
    <t>prithvi-copper-bottle-1000-ml-hammered</t>
  </si>
  <si>
    <t>Prithvi Copper Bottle 1000 Ml Hammered</t>
  </si>
  <si>
    <t>https://cdn.shopify.com/s/files/1/0604/9185/8109/products/whatsapp-image-2023-02-24-at-4.28.43-pm.jpg?v=1677246718</t>
  </si>
  <si>
    <t>sara-copper-bottle-1000-ml-hammered</t>
  </si>
  <si>
    <t>Sara Copper Bottle 1000 Ml Hammered</t>
  </si>
  <si>
    <t>https://cdn.shopify.com/s/files/1/0604/9185/8109/products/whatsapp-image-2023-02-24-at-4.30.17-pm.jpg?v=1677246716</t>
  </si>
  <si>
    <t>aqua-fliptop-glass-bottle-350-ml</t>
  </si>
  <si>
    <t>Aqua Fliptop Glass Bottle (350 Ml.)</t>
  </si>
  <si>
    <t>https://cdn.shopify.com/s/files/1/0604/9185/8109/products/whatsapp-image-2023-02-24-at-4.31.45-pm.jpg?v=1677246713</t>
  </si>
  <si>
    <t>easy-flow-steel-oil-dispenser-1-1litre</t>
  </si>
  <si>
    <t>Easy Flow Steel Oil Dispenser 1.1Litre</t>
  </si>
  <si>
    <t>&lt;ul&gt;
&lt;li&gt;Can be used for pouring refined oil, mustard oil or other type of liquids, light weight&lt;/li&gt;
&lt;li&gt;Please note that this bottle is not insulated and has no heat retention capability, in case you want to buy insulated bottles, please check out our creative range of insulated bottles&lt;/li&gt;
&lt;li&gt;Saves oil wastage&lt;/li&gt;
&lt;li&gt;Can be safely used in the fridge, freezer and dishwasher&lt;/li&gt;
&lt;li&gt;Color: Silver, Material: Steel&lt;/li&gt;
&lt;/ul&gt;&lt;p&gt;&lt;br&gt;&lt;/p&gt;</t>
  </si>
  <si>
    <t>https://cdn.shopify.com/s/files/1/0604/9185/8109/products/whatsapp-image-2023-02-24-at-4.33.11-pm.jpg?v=1677246711</t>
  </si>
  <si>
    <t>prithvi-copper-bottle-1000-ml-matt</t>
  </si>
  <si>
    <t>Prithvi Copper Bottle 1000 Ml Matt</t>
  </si>
  <si>
    <t>https://cdn.shopify.com/s/files/1/0604/9185/8109/products/whatsapp-image-2023-02-24-at-4.36.05-pm.jpg?v=1677246708</t>
  </si>
  <si>
    <t>tej-copper-bottle-1000-ml-matt</t>
  </si>
  <si>
    <t>Tej Copper Bottle 1000 Ml Matt</t>
  </si>
  <si>
    <t>https://cdn.shopify.com/s/files/1/0604/9185/8109/products/whatsapp-image-2023-02-24-at-4.37.42-pm.jpg?v=1677246706</t>
  </si>
  <si>
    <t>bullet-vacuum-steel-bottle-500-ml-bag</t>
  </si>
  <si>
    <t>Bullet Vacuum Steel Bottle 500 Ml (Bag)</t>
  </si>
  <si>
    <t>&lt;p&gt;&lt;strong&gt;About this item &lt;/strong&gt;&lt;/p&gt;&lt;ul&gt;
&lt;li class="ql-align-justify"&gt;
&lt;strong&gt;PRESERVE YOUR REFRESHING DRINKS FOR LONGER DURATION :&lt;/strong&gt; Carry your favourite hot or cold beverage with you with this Bullet Vacuum-steel Bottle from Signoraware which is equipped with a convenient lid that doubles as a drinking cup which can be used to drink your coffee on the go. This 500ml flask made of stainless steel is durable, user-friendly and highly functional. It not only keeps the water clean but also retains temperature for up to 24 hours. So it is not only ideal for carrying water but also for hot and cold beverages. Hence carry your favourite hot beverage for a day’s journey during winter and simple cold water or juice during summer to refresh yourself while traveling.&lt;/li&gt;
&lt;li class="ql-align-justify"&gt;
&lt;strong&gt;STURDY FLASK WITH UNIQUE FLIP LID :&lt;/strong&gt; To avoid the risk of spillage, this handy flask from Signoraware comes with a sturdy, unique flip lid which holds the liquid in at all times. The convenience of the flip-top lid also aids in hassle-free access to let you take a swig of your favourite beverage at any time. The flip-top spout makes it extremely convenient to drink from, especially when you’re on the move.&lt;/li&gt;
&lt;li class="ql-align-justify"&gt;
&lt;strong&gt;ADEQUATE CAPACITY :&lt;/strong&gt; If you love going on road trips and prefer to take your favourite beverage along with yourself, then this Bullet Vacuum Steel Bottle is for you. Its 500ml capacity makes it suitable for travelers who do not want to rely on roadside stalls to get their fill of tea/coffee.&lt;/li&gt;
&lt;li class="ql-align-justify"&gt;
&lt;strong&gt;EASY TO CARRY :&lt;/strong&gt; The compact design of this bottle allows easy accommodation in backpacks and rucksacks, making it well-suited for carrying on trekking and day trips. It comes with a bag to be accommodated in office, picnics, camping etc. It can also fit neatly inside your gym bag or sports bag.&lt;/li&gt;
&lt;li class="ql-align-justify"&gt;
&lt;strong&gt;DURABLE &amp;amp; STURDY :&lt;/strong&gt; Food grade stainless steel inside and outside means no metallic aftertaste. BPA free lid and no plastic lining means no toxins. New double wall insulation is better to keep your coffee, tea hotter and summer drinks colder.&lt;/li&gt;
&lt;li class="ql-align-justify"&gt;
&lt;strong&gt;PERFECT FOR GIFTING :&lt;/strong&gt;  A great way to show you care with a gift that women or men will love. Perfect gift for Birthday, Diwali, Christmas, Anniversary or an auspicious occasion.&lt;/li&gt;
&lt;/ul&gt;&lt;p&gt;&lt;br&gt;&lt;/p&gt;</t>
  </si>
  <si>
    <t>https://cdn.shopify.com/s/files/1/0604/9185/8109/products/whatsapp-image-2023-02-24-at-4.39.13-pm.jpg?v=1677246702</t>
  </si>
  <si>
    <t>sara-copper-bottle-900-ml-matt</t>
  </si>
  <si>
    <t>Sara Copper Bottle 900 Ml Matt</t>
  </si>
  <si>
    <t>https://cdn.shopify.com/s/files/1/0604/9185/8109/products/whatsapp-image-2023-02-24-at-4.41.07-pm.jpg?v=1677246699</t>
  </si>
  <si>
    <t>aqua-glow-glass-bottle-550-ml</t>
  </si>
  <si>
    <t>Aqua Glow Glass Bottle (550 Ml.)</t>
  </si>
  <si>
    <t>https://cdn.shopify.com/s/files/1/0604/9185/8109/products/whatsapp-image-2023-02-24-at-4.42.37-pm.jpg?v=1677246697</t>
  </si>
  <si>
    <t>riva-steel-water-bottle-750-ml</t>
  </si>
  <si>
    <t>Riva Steel Water Bottle (750 Ml.)</t>
  </si>
  <si>
    <t>https://cdn.shopify.com/s/files/1/0604/9185/8109/products/whatsapp-image-2023-02-24-at-4.44.02-pm.jpg?v=1677246695</t>
  </si>
  <si>
    <t>aqua-copper-bottle-matt</t>
  </si>
  <si>
    <t>Aqua Copper Bottle Matt</t>
  </si>
  <si>
    <t>https://cdn.shopify.com/s/files/1/0604/9185/8109/products/whatsapp-image-2023-02-24-at-4.45.31-pm.jpg?v=1677246692</t>
  </si>
  <si>
    <t>vacuum-steel-cola-bottle-with-jacket</t>
  </si>
  <si>
    <t>Vacuum Steel Cola Bottle With Jacket</t>
  </si>
  <si>
    <t>&lt;p&gt;More Information&lt;/p&gt;&lt;p&gt;&lt;br&gt;&lt;/p&gt;&lt;p&gt;MaterialSteelCapacity1.8 Liter Features Spill Proof&lt;/p&gt;</t>
  </si>
  <si>
    <t>https://cdn.shopify.com/s/files/1/0604/9185/8109/products/whatsapp-image-2023-02-24-at-4.47.55-pm.jpg?v=1677246690</t>
  </si>
  <si>
    <t>aqua-frost-glass-bottle-550-ml</t>
  </si>
  <si>
    <t>Aqua Frost Glass Bottle (550 Ml.)</t>
  </si>
  <si>
    <t>https://cdn.shopify.com/s/files/1/0604/9185/8109/products/whatsapp-image-2023-02-24-at-4.49.52-pm.jpg?v=1677246687</t>
  </si>
  <si>
    <t>cola-steel-water-bottle-mirror-finish-700-ml</t>
  </si>
  <si>
    <t>Cola Steel Water Bottle (Mirror Finish) 700 Ml.</t>
  </si>
  <si>
    <t>https://cdn.shopify.com/s/files/1/0604/9185/8109/products/whatsapp-image-2023-02-24-at-4.51.35-pm.jpg?v=1677246684</t>
  </si>
  <si>
    <t>starlene-vacuum-steel-bottle-600-ml</t>
  </si>
  <si>
    <t>Starlene Vacuum Steel Bottle 600 Ml.</t>
  </si>
  <si>
    <t>&lt;ul&gt;
&lt;li&gt;Insulated: Double-wall vacuum insulation technology, retains the temperature, flavor, freshness and nutritional value of the drink inside, superior thermal retention to keep beverages hot or cold for up to 24 hours&lt;/li&gt;
&lt;li&gt;Durable: Unbreakable, stainless-steel exterior and 18/8 304 interior, quality materials: 100 percent rust-free, food-grade, hygienic, 100 percent BPA-free, non-toxic, non-leaching&lt;/li&gt;
&lt;li&gt;Worry-free: Anti-drip lid with leak-proof silicon gasket, makes for a secure grip with no condensation. Keeps fingers dry and UN-frostbit, the bottle does not sweat in your bag, or create a mess of your papers like ordinary bottles&lt;/li&gt;
&lt;li&gt;Compact design fits most standard drink holders and car cup holders, lightweight and highly portable in any bag&lt;/li&gt;
&lt;li&gt;Easy one-hand drinking, wide mouth accommodates full size ice cubes&lt;/li&gt;
&lt;/ul&gt;&lt;p&gt;&lt;br&gt;&lt;/p&gt;</t>
  </si>
  <si>
    <t>https://cdn.shopify.com/s/files/1/0604/9185/8109/products/whatsapp-image-2023-02-24-at-4.53.09-pm.jpg?v=1677246681</t>
  </si>
  <si>
    <t>shake-n-shake-steel-650ml</t>
  </si>
  <si>
    <t>Shake 'N' Shake Steel, 650ml</t>
  </si>
  <si>
    <t>&lt;p&gt;Steel Protein Shake Bottle For Meal Replacement Shakes &amp;amp; Smoothies, Beverages, Mixing Salad Dressing &amp;amp; Sauces, Margarita, More&lt;/p&gt;&lt;p&gt;&lt;br&gt;&lt;/p&gt;&lt;p&gt;&lt;strong&gt;About this item&lt;/strong&gt;&lt;/p&gt;&lt;ul&gt;
&lt;li&gt;GREAT FOR TAKING A SHAKE ON-THE-GO: Take a protein shake with you to the gym or create a delicious weight loss breakfast smoothie on your way to work/school and pour it into one of these 650 ml. shaker tumblers.&lt;/li&gt;
&lt;li&gt;COME IN HANDY WHEN IN THE KITCHEN: Our portable plastic drinking cups with lids are not just for shakes and smoothies. They’re great for anyone that likes to cook too! The lids create a leak proof seal, so you can mix up delicious homemade salad dressings and sauces.&lt;/li&gt;
&lt;li&gt;MADE FROM PREMIUM, SAFE MATERIALS: The handheld portion container bottles are made from top-grade, BPA-free plastic that’s highly resistant to cracks and warping. They’re dishwasher safe too! Wash the bottles and lids on the top rack of your dishwasher.&lt;/li&gt;
&lt;li&gt;UNBEATABLE VALUE &amp;amp; UNMATCHED QUALITY: Every order comes with blender bottle. You’ll pay double the price for just one at your local supplement store. With this shaker, you double the value without a hint of quality being sacrificed.&lt;/li&gt;
&lt;li&gt;100% CUSTOMER SATISFACTION PROMISE: We take pride in offering cutting-edge, premium products at a very affordable price. If you have an issue with your order, we want to know about to make things right. Buy today 100% risk-free.&lt;/li&gt;
&lt;/ul&gt;&lt;p&gt;&lt;br&gt;&lt;/p&gt;</t>
  </si>
  <si>
    <t>https://cdn.shopify.com/s/files/1/0604/9185/8109/products/whatsapp-image-2023-02-24-at-4.55.05-pm.jpg?v=1677246680</t>
  </si>
  <si>
    <t>easy-flow-jumbo-1-1-ltr</t>
  </si>
  <si>
    <t>Easy Flow Jumbo ( 1.1 Ltr.)</t>
  </si>
  <si>
    <t>&lt;ul&gt;
&lt;li&gt;Made from 100% food grade virgin plastic&lt;/li&gt;
&lt;li&gt;Free from BPA and other harmful contaminants&lt;/li&gt;
&lt;li&gt;Freezer and dishwasher safe&lt;/li&gt;
&lt;li&gt;Features a unique lid with an easily accessible cap&lt;/li&gt;
&lt;li&gt;Can be used for pouring refined oil, mustard oil or other type of liquids&lt;/li&gt;
&lt;li&gt;Very convenient to carry juices, lassi, rasna and other liquid concentrate for picnic/outdoor&lt;/li&gt;
&lt;li&gt;Saves oil wastage&lt;/li&gt;
&lt;li&gt;100% food grade and microwave safe&lt;/li&gt;
&lt;/ul&gt;&lt;p&gt;&lt;br&gt;&lt;/p&gt;</t>
  </si>
  <si>
    <t>https://cdn.shopify.com/s/files/1/0604/9185/8109/products/whatsapp-image-2023-02-24-at-4.57.21-pm.jpg?v=1677246678</t>
  </si>
  <si>
    <t>hammered-bottle-with-4-glasses-copper</t>
  </si>
  <si>
    <t>Hammered Bottle With 4 Glasses (Copper)</t>
  </si>
  <si>
    <t>&lt;ul&gt;
&lt;li&gt;&lt;br&gt;&lt;/li&gt;
&lt;li&gt;Special Lacker coating: making Bottle figure print free, no other bottle having this kind of Superior Coating. You can use this bottle on your office table&lt;/li&gt;
&lt;li&gt;&lt;br&gt;&lt;/li&gt;
&lt;li&gt;Drinking water from Pure Copper water bottle does that job for you. Keep water overnight in the copper vessel and it will imbibe all the medicinal and Ayurvedic benefits to the water&lt;/li&gt;
&lt;li&gt;&lt;br&gt;&lt;/li&gt;
&lt;li&gt;Drink it empty stomach every morning and see the benefit Its lid has more number of threads and is deep threaded. On top of that it has a silicone ring to virtually prevent any leak. It is leak proof copper water bottle&lt;/li&gt;
&lt;li&gt;&lt;br&gt;&lt;/li&gt;
&lt;li&gt;So be ahead with Signora Ware copper Bottles. Health Benefit: We understand you. You want to stay healthy utilizing nature blessings&lt;/li&gt;
&lt;li&gt;&lt;br&gt;&lt;/li&gt;
&lt;li&gt;Color : Copper, Material : Copper&lt;/li&gt;
&lt;li&gt;&lt;br&gt;&lt;/li&gt;
&lt;li&gt;Package Contents : 3 Piece, Copper Bottle with 4 Glasses, Hammered (900 ML Water Bottle , Copper Glass 275 ML, 275 ML)&lt;/li&gt;
&lt;/ul&gt;&lt;p&gt;&lt;br&gt;&lt;/p&gt;</t>
  </si>
  <si>
    <t>https://cdn.shopify.com/s/files/1/0604/9185/8109/products/whatsapp-image-2023-02-24-at-5.05.01-pm.jpg?v=1677246675</t>
  </si>
  <si>
    <t>maxxo-shaker-steel-600-ml-200-ml</t>
  </si>
  <si>
    <t>Maxxo Shaker Steel (600 Ml + 200 Ml)</t>
  </si>
  <si>
    <t>&lt;p&gt;&lt;span style="background-color: rgb(255, 255, 255); color: rgb(102, 102, 102);"&gt;UL class="a-unordered-list a-vertical a-spacing-mini"&amp;gt;&lt;/span&gt;&lt;/p&gt;&lt;p&gt;100 percent food grade stainless steel, BPA free, toxin free and dishwasher safe&lt;/p&gt;&lt;p&gt;Ideal for drinking and serving milk, water, lassie, cold drink, lemonade, juice and other beverages&lt;/p&gt;&lt;p&gt;Perfect for a picnic, camping, day to day meals, lunch and dinner parties and restaurant use&lt;/p&gt;&lt;p&gt;Material: Stainless Steel&lt;/p&gt;</t>
  </si>
  <si>
    <t>https://cdn.shopify.com/s/files/1/0604/9185/8109/products/whatsapp-image-2023-02-24-at-5.08.56-pm.jpg?v=1677246672</t>
  </si>
  <si>
    <t>copper-bottle-with-glass</t>
  </si>
  <si>
    <t>Copper Bottle With Glass</t>
  </si>
  <si>
    <t>&lt;ul&gt;
&lt;li&gt;Special Lacker coating: making Bottle figure print free, no other bottle having this kind of Superior Coating. You can use this bottle on your office table.&lt;/li&gt;
&lt;li&gt;Drinking water from Pure Copper water bottle does that job for you. Keep water overnight in the copper vessel and it will imbibe all the medicinal and Ayurvedic benefits to the water.&lt;/li&gt;
&lt;li&gt;Drink it empty stomach every morning and see the benefit Its lid has more number of threads and is deep threaded. On top of that it has a silicone ring to virtually prevent any leak. It is leak proof copper water bottle.&lt;/li&gt;
&lt;li&gt;So be ahead with Signora Ware copper Bottles. Health Benefit: We understand you. You want to stay healthy utilizing nature blessings.&lt;/li&gt;
&lt;li&gt;Color : Copper, Material : Copper&lt;/li&gt;
&lt;li&gt;Package Contents : 3 Piece, Copper Bottle with 2 Glasses, Hammered (900 ML Water Bottle , Copper Glass 275 ML, 275 ML)&lt;/li&gt;
&lt;/ul&gt;</t>
  </si>
  <si>
    <t>https://cdn.shopify.com/s/files/1/0604/9185/8109/products/whatsapp-image-2023-02-24-at-5.11.02-pm.jpg?v=1677246670</t>
  </si>
  <si>
    <t>cosmos-vacuum-steel-bottle-500-ml</t>
  </si>
  <si>
    <t>Cosmos Vacuum Steel Bottle 500 Ml</t>
  </si>
  <si>
    <t>https://cdn.shopify.com/s/files/1/0604/9185/8109/products/whatsapp-image-2023-02-24-at-5.12.45-pm.jpg?v=1677246667</t>
  </si>
  <si>
    <t>easy-flow-650-ml</t>
  </si>
  <si>
    <t>Easy Flow 650 Ml.</t>
  </si>
  <si>
    <t>&lt;ul&gt;
&lt;li&gt;Can be used for pouring refined oil, mustard oil or other type of liquids, light weight and crystal clear glass&lt;/li&gt;
&lt;li&gt;Can be safely used in the fridge, freezer and dishwasher&lt;/li&gt;
&lt;li&gt;Unlike regular soda lime glass will not turn milky or cloudy with repeated usage&lt;/li&gt;
&lt;li&gt;Non porous glass will not absorb stains or odors&lt;/li&gt;
&lt;li&gt;Material: Glass&lt;/li&gt;
&lt;/ul&gt;&lt;p&gt;&lt;br&gt;&lt;/p&gt;</t>
  </si>
  <si>
    <t>https://cdn.shopify.com/s/files/1/0604/9185/8109/products/whatsapp-image-2023-02-24-at-5.14.10-pm.jpg?v=1677246665</t>
  </si>
  <si>
    <t>oxy-steel-water-bottle-matte-finish-750-ml</t>
  </si>
  <si>
    <t>Oxy Steel Water Bottle (Matte Finish) 750 Ml.</t>
  </si>
  <si>
    <t>https://cdn.shopify.com/s/files/1/0604/9185/8109/products/whatsapp-image-2023-02-24-at-5.15.50-pm.jpg?v=1677246663</t>
  </si>
  <si>
    <t>clarion-vacuum-steel-bottle-500-ml</t>
  </si>
  <si>
    <t>Clarion Vacuum Steel Bottle 500 Ml.</t>
  </si>
  <si>
    <t>&lt;ul&gt;
&lt;li&gt;Insulated: Double-wall vacuum insulation technology, retains the temperature, flavor, freshness and nutritional value of the drink inside, superior thermal retention to keep beverages hot or cold for up to 24 hours&lt;/li&gt;
&lt;li&gt;Durable: Unbreakable, stainless-steel exterior and 18/8 304 interior, quality materials: 100 percent rust-free, food-grade, hygienic, 100 percent BPA-free, non-toxic, non-leaching&lt;/li&gt;
&lt;li&gt;Worry-free: Anti-drip lid with leak-proof silicon gasket, makes for a secure grip with no condensation. Keeps fingers dry and un-frostbit, the bottle does not sweat in your bag, or create a mess of your papers like ordinary bottles&lt;/li&gt;
&lt;li&gt;Compact design fits most standard drink holders and car cup holders, lightweight and highly portable in any bag&lt;/li&gt;
&lt;li&gt;Easy one-hand drinking, wide mouth accommodates full size ice cubes&lt;/li&gt;
&lt;/ul&gt;&lt;p&gt;&lt;br&gt;&lt;/p&gt;</t>
  </si>
  <si>
    <t>https://cdn.shopify.com/s/files/1/0604/9185/8109/products/whatsapp-image-2023-02-24-at-5.17.37-pm.jpg?v=1677246660</t>
  </si>
  <si>
    <t>rock-shaker-steel-750-ml</t>
  </si>
  <si>
    <t>Rock Shaker Steel 750 Ml</t>
  </si>
  <si>
    <t>https://cdn.shopify.com/s/files/1/0604/9185/8109/products/whatsapp-image-2023-02-24-at-5.20.57-pm.jpg?v=1677246658</t>
  </si>
  <si>
    <t>shake-n-shake-500-ml</t>
  </si>
  <si>
    <t>Shake 'N' Shake 500 Ml</t>
  </si>
  <si>
    <t>&lt;p&gt;Plastic Protein Shake Bottle For Meal Replacement Shakes &amp;amp; Smoothies, Beverages, Mixing Salad Dressing &amp;amp; Sauces, Margarita, More&lt;/p&gt;&lt;p&gt;&lt;br&gt;&lt;/p&gt;&lt;p&gt;&lt;strong&gt;About this item&lt;/strong&gt;&lt;/p&gt;&lt;ul&gt;
&lt;li&gt;GREAT FOR TAKING A SHAKE ON-THE-GO: Take a protein shake with you to the gym or create a delicious weight loss breakfast smoothie on your way to work/school and pour it into one of these 500 ml. shaker tumblers.&lt;/li&gt;
&lt;li&gt;COME IN HANDY WHEN IN THE KITCHEN: Our portable plastic drinking cups with lids are not just for shakes and smoothies. They’re great for anyone that likes to cook too! The lids create a leak proof seal, so you can mix up delicious homemade salad dressings and sauces.&lt;/li&gt;
&lt;li&gt;MADE FROM PREMIUM, SAFE MATERIALS: The handheld portion container bottles are made from top-grade, BPA-free plastic that’s highly resistant to cracks and warping. They’re dishwasher safe too! Wash the bottles and lids on the top rack of your dishwasher.&lt;/li&gt;
&lt;li&gt;UNBEATABLE VALUE &amp;amp; UNMATCHED QUALITY: Every order comes with blender bottle. You’ll pay double the price for just one at your local supplement store. With this shaker, you double the value without a hint of quality being sacrificed.&lt;/li&gt;
&lt;li&gt;100% CUSTOMER SATISFACTION PROMISE: We take pride in offering cutting-edge, premium products at a very affordable price. If you have an issue with your order, we want to know about to make things right. Buy today 100% risk-free.&lt;/li&gt;
&lt;/ul&gt;&lt;p&gt;&lt;br&gt;&lt;/p&gt;</t>
  </si>
  <si>
    <t>https://cdn.shopify.com/s/files/1/0604/9185/8109/products/whatsapp-image-2023-02-24-at-5.24.29-pm.jpg?v=1677246656</t>
  </si>
  <si>
    <t>renew-vacuum-steel-bottle-500-ml</t>
  </si>
  <si>
    <t>Renew Vacuum Steel Bottle 500 Ml.</t>
  </si>
  <si>
    <t>https://cdn.shopify.com/s/files/1/0604/9185/8109/products/whatsapp-image-2023-02-24-at-5.33.07-pm.jpg?v=1677246628</t>
  </si>
  <si>
    <t>matt-bottle-with-4-glass</t>
  </si>
  <si>
    <t>Matt Bottle With 4 Glass</t>
  </si>
  <si>
    <t>&lt;p&gt;MaterialCopperCapacity900ml + (4 x 275ml)Features Spill Proof&lt;/p&gt;</t>
  </si>
  <si>
    <t>https://cdn.shopify.com/s/files/1/0604/9185/8109/products/whatsapp-image-2023-02-24-at-5.36.03-pm.jpg?v=1677246626</t>
  </si>
  <si>
    <t>hot-pour-coffee-vacuum-mug-300ml</t>
  </si>
  <si>
    <t>Hot Pour Coffee Vacuum Mug 300ml</t>
  </si>
  <si>
    <t>&lt;p&gt;MaterialSteelCapacity300 ml Features Airtight, Dishwasher Safe, Leak Proof, Spill Proof&lt;/p&gt;</t>
  </si>
  <si>
    <t>https://cdn.shopify.com/s/files/1/0604/9185/8109/products/whatsapp-image-2023-02-24-at-5.38.36-pm.jpg?v=1677246624</t>
  </si>
  <si>
    <t>hot-pour-coffee-vacuum-mug-350ml</t>
  </si>
  <si>
    <t>Hot Pour Coffee Vacuum Mug 350ml</t>
  </si>
  <si>
    <t>&lt;p&gt;MaterialSteelCapacity350 ml Features Airtight, Dishwasher Safe, Leak Proof, Spill Proof&lt;/p&gt;</t>
  </si>
  <si>
    <t>https://cdn.shopify.com/s/files/1/0604/9185/8109/products/whatsapp-image-2023-02-24-at-5.40.51-pm.jpg?v=1677246622</t>
  </si>
  <si>
    <t>bicycle-glass-bottle-1-ltr</t>
  </si>
  <si>
    <t>Bicycle Glass Bottle 1 Ltr.</t>
  </si>
  <si>
    <t>&lt;p&gt;Capacity1 Liter Features Airtight, Dishwasher Safe, Freezer Safe, Leak Proof, Spill Proof, BPA Free&lt;/p&gt;</t>
  </si>
  <si>
    <t>https://cdn.shopify.com/s/files/1/0604/9185/8109/products/whatsapp-image-2023-02-24-at-5.42.49-pm.jpg?v=1677246619</t>
  </si>
  <si>
    <t>flamingo-glass-bottle-1-ltr</t>
  </si>
  <si>
    <t>Flamingo Glass Bottle 1 Ltr.</t>
  </si>
  <si>
    <t>https://cdn.shopify.com/s/files/1/0604/9185/8109/products/whatsapp-image-2023-02-24-at-5.44.56-pm.jpg?v=1677246617</t>
  </si>
  <si>
    <t>copper-bottle-matt-600-ml</t>
  </si>
  <si>
    <t>Copper Bottle Matt 600 Ml</t>
  </si>
  <si>
    <t>&lt;p&gt;Capacity600 ml Features Airtight, Dishwasher Safe, Spill Proof, BPA Free&lt;/p&gt;</t>
  </si>
  <si>
    <t>https://cdn.shopify.com/s/files/1/0604/9185/8109/products/whatsapp-image-2023-02-24-at-5.46.56-pm.jpg?v=1677246614</t>
  </si>
  <si>
    <t>copper-bottle-matte-with-2-glasses</t>
  </si>
  <si>
    <t>Copper Bottle Matte With 2 Glasses</t>
  </si>
  <si>
    <t>&lt;p&gt;Capacity 900 ml + 275 ml + 275 ml Features Airtight, Dishwasher Safe, Spill Proof&lt;/p&gt;</t>
  </si>
  <si>
    <t>https://cdn.shopify.com/s/files/1/0604/9185/8109/products/whatsapp-image-2023-02-24-at-5.48.51-pm.jpg?v=1677246611</t>
  </si>
  <si>
    <t>damaru-copper-bottle-matt</t>
  </si>
  <si>
    <t>Damaru Copper Bottle Matt</t>
  </si>
  <si>
    <t>&lt;p&gt;MaterialCopperCapacity900  ml Features Dishwasher Safe, BPA Free&lt;/p&gt;</t>
  </si>
  <si>
    <t>https://cdn.shopify.com/s/files/1/0604/9185/8109/products/whatsapp-image-2023-02-24-at-5.50.27-pm.jpg?v=1677246609</t>
  </si>
  <si>
    <t>artista-tri-ply-kadhai-28-cm-capacity-5000ml</t>
  </si>
  <si>
    <t>Artista Tri Ply Kadhai</t>
  </si>
  <si>
    <t>&lt;h3&gt;&lt;strong&gt;About this item&lt;/strong&gt;&lt;/h3&gt;
&lt;ul&gt;
&lt;li&gt;
&lt;strong&gt;HAND CRAFTED FOR INDIAN KITCHEN:&lt;/strong&gt; This extra deep kadhai by Signoraware ensures that you don't use a lot of oil for deep frying crispy puris, hence promoting better health.&lt;/li&gt;
&lt;/ul&gt;
&lt;p&gt; &lt;/p&gt;
&lt;ul&gt;
&lt;li&gt;
&lt;strong&gt;TRIPLY CONSTRUCTION:&lt;/strong&gt; Signoraware Artista (Steel-Aluminum-Steel - 3 Layers) throughout the Cookware. Inner Layer of this Cookware is Made from 304 Quality Food Grade Stainless Steel. It can withstand corrosion from most oxidizing acids. That durability makes 304 easy to wash, and therefore ideal for kitchen and food applications. Middle Layer is Made of thick gauge aluminum which is highly heat conductive thus maximizes the even spreading of heat, minimizes sticking and gives tastier, more evenly cooked food with less stirring. Outer surface is made of magnetic 430 Quality stainless steel which supports Induction Cooktop, Electric Cooking System, Gas Stove, Halogen etc. This Smart Cookware has thickness of 2.5mm.&lt;/li&gt;
&lt;/ul&gt;
&lt;p&gt; &lt;/p&gt;
&lt;ul&gt;
&lt;li&gt;
&lt;strong&gt;FASTER COOKING&lt;/strong&gt;: Heavy gauge aluminum core – spreads heat evenly.&lt;/li&gt;
&lt;/ul&gt;
&lt;p&gt; &lt;/p&gt;
&lt;ul&gt;
&lt;li&gt;
&lt;strong&gt;SIZE:&lt;/strong&gt; Kadhai without lid (28 cm, 5 liters) ; Item shape: Circle ; Color : Silver.&lt;/li&gt;
&lt;/ul&gt;
&lt;p&gt; &lt;/p&gt;
&lt;ul&gt;
&lt;li&gt;
&lt;strong&gt;COMPATIBLE WITH INDUCTION STOVE, IS FUEL SAVING &lt;/strong&gt;- Crafted for enhanced cooking performance on conventional stove-tops including electric, gas and induction stove. Since the base heats quickly and distributes it evenly, cooking process becomes more energy efficient. This helps to save on fuel costs.&lt;/li&gt;
&lt;/ul&gt;
&lt;p&gt; &lt;/p&gt;
&lt;ul&gt;
&lt;li&gt;
&lt;strong&gt;STAY COOL HANDLES&lt;/strong&gt;: The cast handles are durable and ensure greater safety and convenience to keep your hands safe and have a complete grip. Steel Rivets and Brackets – Firmly fixed. Will not loosen.&lt;/li&gt;
&lt;/ul&gt;
&lt;p&gt; &lt;/p&gt;
&lt;ul&gt;
&lt;li&gt;
&lt;strong&gt;BASE&lt;/strong&gt;: The 360° induction base allows greater contact with the heat source and a much faster cooking time, it saves 30% energy.&lt;/li&gt;
&lt;/ul&gt;
&lt;p&gt; &lt;/p&gt;
&lt;ul&gt;
&lt;li&gt;
&lt;strong&gt;GREAT GIFT IDEA:&lt;/strong&gt; This kadhai makes a great gift for mom on mother`s day, or for your daughter, friend, sister, and anyone you love for holiday or birthday.&lt;/li&gt;
&lt;/ul&gt;</t>
  </si>
  <si>
    <t>https://cdn.shopify.com/s/files/1/0604/9185/8109/products/whatsapp-image-2023-02-24-at-5.53.47-pm.jpg?v=1677246603</t>
  </si>
  <si>
    <t>cookware,kitchen appliances</t>
  </si>
  <si>
    <t>artista-tri-ply-kadhai-18-cm-capacity-1500ml</t>
  </si>
  <si>
    <t>&lt;p&gt;&lt;strong&gt;About this item&lt;/strong&gt;&lt;/p&gt;
&lt;ul&gt;
&lt;li&gt;
&lt;strong&gt;Hand Crafted for Indian Kitchens:&lt;/strong&gt; This extra deep kadhai by Signoraware ensures that you don't use a lot of oil for deep frying crispy puris, hence promoting better health.&lt;/li&gt;
&lt;/ul&gt;
&lt;p&gt; &lt;/p&gt;
&lt;ul&gt;
&lt;li&gt;
&lt;strong&gt;TRIPLY Construction:&lt;/strong&gt; Signoraware Artista (Steel-Aluminum-Steel - 3 Layers) throughout the Cookware. Inner Layer of this Cookware is Made from 304 Quality Food Grade Stainless Steel. It can withstand corrosion from most oxidizing acids. That durability makes 304 easy to wash, and therefore ideal for kitchen and food applications. Middle Layer is Made of thick gauge aluminum which is highly heat conductive thus maximizes the even spreading of heat, minimizes sticking and gives tastier, more evenly cooked food with less stirring. Outer surface is made of magnetic 430 Quality stainless steel which supports Induction Cooktop, Electric Cooking System, Gas Stove, Halogen etc. This Smart Cookware has thickness of 2.5mm.&lt;/li&gt;
&lt;/ul&gt;
&lt;p&gt; &lt;/p&gt;
&lt;ul&gt;
&lt;li&gt;
&lt;strong&gt;Faster Cooking&lt;/strong&gt;: Heavy gauge aluminum core – spreads heat evenly.&lt;/li&gt;
&lt;/ul&gt;
&lt;p&gt; &lt;/p&gt;
&lt;ul&gt;
&lt;li&gt;
&lt;strong&gt;Size:&lt;/strong&gt; Kadhai without lid (18 cm, 1.5 liters) ; Item shape: Circle ; Colour : Silver.&lt;/li&gt;
&lt;/ul&gt;
&lt;p&gt; &lt;/p&gt;
&lt;ul&gt;
&lt;li&gt;
&lt;strong&gt;COMPATIBLE WITH INDUCTION STOVE, IS FUEL SAVING &lt;/strong&gt;- Crafted for enhanced cooking performance on conventional stove-tops including electric, gas and induction stove. Since the base heats quickly and distributes it evenly, cooking process becomes more energy efficient. This helps to save on fuel costs.&lt;/li&gt;
&lt;/ul&gt;
&lt;p&gt; &lt;/p&gt;
&lt;ul&gt;
&lt;li&gt;
&lt;strong&gt;Stay Cool Handles&lt;/strong&gt;: The cast handles are durable and ensure greater safety and convenience to keep your hands safe and have a complete grip. Steel Rivets and Brackets – Firmly fixed. Will not loosen.&lt;/li&gt;
&lt;/ul&gt;
&lt;p&gt; &lt;/p&gt;
&lt;ul&gt;
&lt;li&gt;
&lt;strong&gt;Base&lt;/strong&gt;: The 360° induction base allows greater contact with the heat source and a much faster cooking time, it saves 30% energy.&lt;/li&gt;
&lt;/ul&gt;
&lt;p&gt; &lt;/p&gt;
&lt;ul&gt;
&lt;li&gt;
&lt;strong&gt;GREAT GIFT IDEA:&lt;/strong&gt; This kadhai makes a great gift for mom on mother`s day, or for your daughter, friend, sister, and anyone you love for holiday or birthday.&lt;/li&gt;
&lt;/ul&gt;</t>
  </si>
  <si>
    <t>https://cdn.shopify.com/s/files/1/0604/9185/8109/products/whatsapp-image-2023-02-24-at-5.56.14-pm.jpg?v=1677246598</t>
  </si>
  <si>
    <t>artista-tri-ply-tope-14cm-1000ml-with-lid</t>
  </si>
  <si>
    <t>Artista Tri-Ply Tope</t>
  </si>
  <si>
    <t>&lt;p&gt;&lt;strong&gt;About this item&lt;/strong&gt;&lt;/p&gt;
&lt;ul&gt;
&lt;li&gt;
&lt;strong&gt;TRIPLY Construction:&lt;/strong&gt; Signoraware Triply Tope has 3 Layers (Steel-Aluminum-Steel) throughout the Cookware. Inner Layer of this Cookware is Made from 304 Quality Food Grade Stainless Steel, it can withstand corrosion from most oxidizing acids. That durability makes 304 easy to clean, and therefore ideal for kitchen and food applications. Middle Layer is Made of thick gauge aluminum which is highly heat conductive, maximizes the even spreading of heat, minimizes sticking and gives tastier, more evenly cooked food with less stirring. Outer surface is made of magnetic 430 Quality stainless steel which supports Induction Cooktop, Electric Cooking System, Gas Stove, Halogen etc. This Smart Cookware has thickness of 2.5mm.&lt;/li&gt;
&lt;/ul&gt;
&lt;p&gt; &lt;/p&gt;
&lt;ul&gt;
&lt;li&gt;
&lt;strong&gt;Size: &lt;/strong&gt;Tope (14 cm, 1000ml) ; Item shape: Circle ; Color: Silver.&lt;/li&gt;
&lt;/ul&gt;
&lt;p&gt; &lt;/p&gt;
&lt;ul&gt;
&lt;li&gt;
&lt;strong&gt;360 Degree Induction Compatible:&lt;/strong&gt; Signoraware Triply Tope works well with induction due to its flat base which fits snuggly on the top of Induction cook top. The 360° Induction base allows greater contact with the heat source and a much faster cooking time, it Saves 30% Energy. Outer Layer of this cookware is made of magnetic 430 Quality stainless steel which supports Induction Cooktop. This base also reduces the chances of overcooking and enables you to efficiently cook on low or medium heat.&lt;/li&gt;
&lt;/ul&gt;
&lt;p&gt; &lt;/p&gt;
&lt;ul&gt;
&lt;li&gt;
&lt;strong&gt;Multipurpose Use:&lt;/strong&gt; Signoraware Triply Tope is a practical choice for cooks of all abilities, Safe cook ensures cooking with confidence. This tope is durable for everyday use and have multiple usage. You can Boil Water &amp;amp; Milk in this tope. Perfect for cooking up kheers, curries, and stews with ease.&lt;/li&gt;
&lt;/ul&gt;
&lt;p&gt; &lt;/p&gt;
&lt;ul&gt;
&lt;li&gt;
&lt;strong&gt;Sturdy and Durable:&lt;/strong&gt; Signoraware Triply Tope is the Perfect Combination of Class and Durability. Ease of cooking accompanied by strong and Healthy Metal results in to Healthy Meal. Its 3 Layer construction of Steel – Aluminum – Steel makes it Robust. The steel never tears, literally lasting a life time. This cookware is for both professionals and home chefs.&lt;/li&gt;
&lt;/ul&gt;
&lt;p&gt; &lt;/p&gt;
&lt;ul&gt;
&lt;li&gt;
&lt;strong&gt;Works on Induction and Gas:&lt;/strong&gt; Signoraware Triply Tope gives you complete flexibility of heat source you can use. This Cookware works fine on GAS as well as on Induction. These both are mostly used Heat Source in Indian Kitchen. This Cookware can be used on Induction Cooktop, Electric Cooking System, Gas Stove, Halogen Etc.&lt;/li&gt;
&lt;/ul&gt;
&lt;p&gt; &lt;/p&gt;
&lt;ul&gt;
&lt;li&gt;
&lt;strong&gt;Stainless Steel Lid&lt;/strong&gt;: Signoraware Triply Tope is perfect for serving food at the dining table. It comes with a stainless-steel lid that helps in retaining the heat. This accelerates the cooking process and further enhances the flavour and aroma of your cooked meal.&lt;/li&gt;
&lt;/ul&gt;
&lt;p&gt; &lt;/p&gt;
&lt;ul&gt;
&lt;li&gt;
&lt;strong&gt;Stackable:&lt;/strong&gt; Signoraware Triply Tope is carefully designed and fabricated in compliance with industry standards. You can stack small tope in to big one and so on…when not in use which in turn saves space in kitchen cupboards. Easy to Store and easy to use.&lt;/li&gt;
&lt;/ul&gt;
&lt;p&gt; &lt;/p&gt;
&lt;ul&gt;
&lt;li&gt;
&lt;strong&gt;Great Gift Idea: &lt;/strong&gt;This Tope makes a great gift for mom on mother`s day or for your daughter, friend, sister or anyone you love on an auspicious occasion or birthday.&lt;/li&gt;
&lt;/ul&gt;</t>
  </si>
  <si>
    <t>https://cdn.shopify.com/s/files/1/0604/9185/8109/products/whatsapp-image-2023-02-24-at-5.58.04-pm.jpg?v=1677246595</t>
  </si>
  <si>
    <t>artista-tri-ply-kadhai-28-cm-5000ml-with-lid</t>
  </si>
  <si>
    <t>Artista Tri-Ply Kadhai</t>
  </si>
  <si>
    <t>&lt;p&gt;&lt;strong&gt;About this item&lt;/strong&gt;&lt;/p&gt;
&lt;ul&gt;
&lt;li&gt;
&lt;strong&gt;Hand Crafted for Indian Kitchens:&lt;/strong&gt; This extra deep kadhai by Signoraware ensures that you don't use a lot of oil for deep frying crispy puris, hence promoting better health.&lt;/li&gt;
&lt;/ul&gt;
&lt;p&gt; &lt;/p&gt;
&lt;ul&gt;
&lt;li&gt;
&lt;strong&gt;TRIPLY Construction:&lt;/strong&gt; Signoraware Artista (Steel-Aluminum-Steel - 3 Layers) throughout the Cookware. Inner Layer of this Cookware is Made from 304 Quality Food Grade Stainless Steel. It can withstand corrosion from most oxidizing acids. That durability makes 304 easy to wash, and therefore ideal for kitchen and food applications. Middle Layer is Made of thick gauge aluminum which is highly heat conductive thus maximizes the even spreading of heat, minimizes sticking and gives tastier, more evenly cooked food with less stirring. Outer surface is made of magnetic 430 Quality stainless steel which supports Induction Cooktop, Electric Cooking System, Gas Stove, Halogen etc. This Smart Cookware has thickness of 2.5mm.&lt;/li&gt;
&lt;/ul&gt;
&lt;p&gt; &lt;/p&gt;
&lt;ul&gt;
&lt;li&gt;
&lt;strong&gt;Faster Cooking&lt;/strong&gt;: Heavy gauge aluminum core – spreads heat evenly.&lt;/li&gt;
&lt;/ul&gt;
&lt;p&gt; &lt;/p&gt;
&lt;ul&gt;
&lt;li&gt;
&lt;strong&gt;Size:&lt;/strong&gt; Kadhai with lid (28 cm, 5 liters) ; Item shape: Circle ; Colour : Silver.&lt;/li&gt;
&lt;/ul&gt;
&lt;p&gt; &lt;/p&gt;
&lt;ul&gt;
&lt;li&gt;
&lt;strong&gt;COMPATIBLE WITH INDUCTION STOVE, IS FUEL SAVING &lt;/strong&gt;- Crafted for enhanced cooking performance on conventional stove-tops including electric, gas and induction stove. Since the base heats quickly and distributes it evenly, cooking process becomes more energy efficient. This helps to save on fuel costs.&lt;/li&gt;
&lt;/ul&gt;
&lt;p&gt; &lt;/p&gt;
&lt;ul&gt;
&lt;li&gt;
&lt;strong&gt;Stay Cool Handles&lt;/strong&gt;: The cast handles are durable and ensure greater safety and convenience to keep your hands safe and have a complete grip. Steel Rivets and Brackets – Firmly fixed. Will not loosen.&lt;/li&gt;
&lt;/ul&gt;
&lt;p&gt; &lt;/p&gt;
&lt;ul&gt;
&lt;li&gt;
&lt;strong&gt;STAINLESS STEEL LID:&lt;/strong&gt; The stainless-steel lid with loop handle helps retain heat and moisture for more flavorful results every time you cook. The stainless steel lid is used by most professional chefs in commercial kitchens.&lt;/li&gt;
&lt;/ul&gt;
&lt;p&gt; &lt;/p&gt;
&lt;ul&gt;
&lt;li&gt;
&lt;strong&gt;Base&lt;/strong&gt;: The 360° induction base allows greater contact with the heat source and a much faster cooking time, it saves 30% energy.&lt;/li&gt;
&lt;/ul&gt;
&lt;p&gt; &lt;/p&gt;
&lt;ul&gt;
&lt;li&gt;
&lt;strong&gt;GREAT GIFT IDEA:&lt;/strong&gt; This kadhai makes a great gift for mom on mother`s day, or for your daughter, friend, sister, and anyone you love for holiday or birthday.&lt;/li&gt;
&lt;/ul&gt;
&lt;p&gt;&lt;br&gt;&lt;/p&gt;</t>
  </si>
  <si>
    <t>https://cdn.shopify.com/s/files/1/0604/9185/8109/products/whatsapp-image-2023-02-24-at-6.00.01-pm.jpg?v=1677246593</t>
  </si>
  <si>
    <t>tri-ply-frypan-with-steel-lid-induction-and-gas-compatible-22cm-capacity-2100ml</t>
  </si>
  <si>
    <t>Tri-Ply Frypan With Steel Lid (Induction And Gas Compatible)</t>
  </si>
  <si>
    <t>&lt;p&gt;&lt;strong&gt; About this item&lt;/strong&gt;&lt;/p&gt;
&lt;ul&gt;
&lt;li&gt;
&lt;strong&gt;Material:&lt;/strong&gt; With 3 bonded layers of stainless steel and responsive aluminum, this combination gives cooks the fast and even heat distribution they need to sear, sauté, and simmer for better cooking results.&lt;/li&gt;
&lt;/ul&gt;
&lt;ul&gt;
&lt;li&gt;
&lt;strong&gt;Faster Cooking:&lt;/strong&gt; Heavy gauge aluminum core – spreads heat evenly.&lt;/li&gt;
&lt;/ul&gt;
&lt;ul&gt;
&lt;li&gt;
&lt;strong&gt;Size:&lt;/strong&gt; Fry pan (22 cm, 2100 ml) ; Item shape: Circle ; Colour: Silver.&lt;/li&gt;
&lt;/ul&gt;
&lt;ul&gt;
&lt;li&gt;
&lt;strong&gt;Versatility: &lt;/strong&gt;The cooking surface would not react with the food or alter natural flavours, which provide healthy and delicious food effects. The scratch-resistant performance of the stainless steel fry pan is very suitable for different cooking techniques like slow simmers, rolling boils, stir fry, steaming, meeting any of your cooking needs. Perfect versatile pan suit for everyone, whether home cooks or professional chefs.&lt;/li&gt;
&lt;/ul&gt;
&lt;ul&gt;
&lt;li&gt;
&lt;strong&gt;Stainless Steel Lid:&lt;/strong&gt; The stainless-steel lid with loop handle helps retain heat and moisture for more flavourful results every time you cook. The stainless steel lid is used by most professional chefs in commercial kitchens.&lt;/li&gt;
&lt;/ul&gt;
&lt;ul&gt;
&lt;li&gt;
&lt;strong&gt;Comfortable &amp;amp; Sturdy Handle: &lt;/strong&gt;Stylish and ergonomic stainless steel handle is tightly riveted to the wok stir-fry pan, always stay cool and comfortable to grip during cooking. The hanging hole on the handle is specially designed for hanging storage, easy to dry, saving kitchen space.&lt;/li&gt;
&lt;/ul&gt;
&lt;ul&gt;
&lt;li&gt;
&lt;strong&gt;Base&lt;/strong&gt;: The 360° induction base allows greater contact with the heat source and a much faster cooking time, it saves 30% energy. Compatibility: Compatible with induction, gas, halogen, electric, and vitro-ceramic.&lt;/li&gt;
&lt;/ul&gt;
&lt;ul&gt;
&lt;li&gt;
&lt;strong&gt;Care &amp;amp; Maintenance:&lt;/strong&gt; For best results please cook on a low-medium flame.&lt;/li&gt;
&lt;/ul&gt;
&lt;ul&gt;
&lt;li&gt;
&lt;strong&gt;Cooks like the pros:&lt;/strong&gt; With 3 bonded layers of stainless steel and responsive aluminum, this collection gives cooks the fast and even heat distribution they need to sear, sauté, and simmer for better cooking results.&lt;/li&gt;
&lt;/ul&gt;
&lt;ul&gt;
&lt;li&gt;
&lt;strong&gt;Lasts a lifetime:&lt;/strong&gt; Handcrafted in our factory, our Signoraware is made using ultra-durable stainless steel which is made in India that won’t warp or tarnish, so it’ll cook like new for years.&lt;/li&gt;
&lt;/ul&gt;
&lt;ul&gt;
&lt;li&gt;
&lt;strong&gt;GREAT GIFT IDEA: &lt;/strong&gt;This Fry Pan makes a great gift for mom on mother's day or for your daughter, friend, sister and anyone you love on an auspicious occasion or birthday.&lt;/li&gt;
&lt;/ul&gt;</t>
  </si>
  <si>
    <t>https://cdn.shopify.com/s/files/1/0604/9185/8109/products/whatsapp-image-2023-02-24-at-6.43.53-pm.jpg?v=1677246282</t>
  </si>
  <si>
    <t>modern-steel-idli-cooker-with-sandwich-bottom-6-plates-stainless-steel-idli-cooker-24-cavity-panai-idli-maker-with-steamer-cooker-idly-panai-idli-pot-idli-maker-with-steamer-and-gas-stove-compatible-silver</t>
  </si>
  <si>
    <t>Modern Steel Idli Cooker With Sandwich Bottom 6 Plates</t>
  </si>
  <si>
    <t>&lt;p&gt;&lt;strong&gt;About this item&lt;/strong&gt;&lt;/p&gt;
&lt;ul&gt;
&lt;li&gt;
&lt;strong&gt;MODERN COOKWARE ALL AROUND:&lt;/strong&gt; Signoraware Modern Idli Cooker with Sandwich Bottom is the best Cookware for medium size families to get served in morning tiffin. The Idli Cooker is made by the finest stainless steel material which ensures strength, quality and durability. Our Modern Idli Cooker’s design and finishing will make a wonderful experience in regular use. This add more taste for good health to your family. Our Modern Idli Cooker is a great cooker for cooking healthy and nutritious South Indian food. Be ready to experience the most hygienic and easiest way of preparing any variety of Idli. It is made from premium quality stainless steel, is highly durable &amp;amp; induction cooktop ready.&lt;/li&gt;
&lt;/ul&gt;
&lt;p&gt; &lt;/p&gt;
&lt;ul&gt;
&lt;li&gt;
&lt;strong&gt;PERFECT SIZE AND SOFT &amp;amp; FLUFFY&lt;/strong&gt;: Each idli slot has been made equally allowing for the perfect Idli Size. Whether it's large idlis, or our mini idli, both are made to perfection. Nothing beats the taste of home cooked food, especially when made with Signoraware products. Allowing you to taste the softness and fluffiness in every bite. This Cooker is designed very compact and has enough room to add sufficient water to make excellent idlies.&lt;/li&gt;
&lt;/ul&gt;
&lt;p&gt; &lt;/p&gt;
&lt;ul&gt;
&lt;li&gt;
&lt;strong&gt;INDUCTION AND GAS STOVE COMPATIBLE: &lt;/strong&gt;This versatile cookware is compatible with gas stove as well as induction cooktop that make it user friendly and perfect for different lifestyles.&lt;/li&gt;
&lt;/ul&gt;
&lt;p&gt; &lt;/p&gt;
&lt;ul&gt;
&lt;li&gt;&lt;strong&gt;FEATURES:&lt;/strong&gt;&lt;/li&gt;
&lt;li class="ql-indent-1"&gt;Heat resistant Bake-lite handles&lt;/li&gt;
&lt;li class="ql-indent-1"&gt;Induction Friendly sandwich bottom&lt;/li&gt;
&lt;li class="ql-indent-1"&gt;High quality Stainless Steel whistle&lt;/li&gt;
&lt;li class="ql-indent-1"&gt;Stainless Steel knob&lt;/li&gt;
&lt;li class="ql-indent-1"&gt;Stainless Steel finish&lt;/li&gt;
&lt;li class="ql-indent-1"&gt;Set of 6 (24 Idlis per serve)&lt;/li&gt;
&lt;/ul&gt;
&lt;p&gt; &lt;/p&gt;
&lt;ul&gt;
&lt;li&gt;
&lt;strong&gt;PLATE:&lt;/strong&gt; Each stainless steel plate comes with 4 medium sizes Idli cavities. The cooker has 6 Idli plates and can make 24 Idlis in a single-serve.&lt;/li&gt;
&lt;/ul&gt;
&lt;p&gt; &lt;/p&gt;
&lt;ul&gt;
&lt;li&gt;
&lt;strong&gt;NOZZLE:&lt;/strong&gt; The cooker has a specialized nozzle that helps steam esca&lt;/li&gt;
&lt;li&gt;pe easily and make fluffy Idlis. It also works as an alarm to know about the cooking process completion.&lt;/li&gt;
&lt;/ul&gt;
&lt;p&gt; &lt;/p&gt;
&lt;ul&gt;
&lt;li&gt;
&lt;strong&gt;COOKER:&lt;/strong&gt; The Idli Cooker has a quality stainless steel body and comes with 2 bake-lite handles for easy holding. The cooker also has a nozzle lid that improves the overall cooking experience.&lt;/li&gt;
&lt;/ul&gt;
&lt;p&gt; &lt;/p&gt;
&lt;ul&gt;
&lt;li&gt;
&lt;strong&gt;GREAT GIFT IDEA: &lt;/strong&gt;A Sleek and modern mirror finish makes the cookware just as much a style statement as it is functional making it ideal for gifting as well. This makes a great gift for mom on mother`s day or for your daughter, friend, sister or anyone you love on an auspicious occasion or birthday.&lt;/li&gt;
&lt;/ul&gt;</t>
  </si>
  <si>
    <t>https://cdn.shopify.com/s/files/1/0604/9185/8109/products/whatsapp-image-2023-02-24-at-6.41.57-pm.jpg?v=1677246280</t>
  </si>
  <si>
    <t>perfecto-hard-anodized-concave-roti-paratha-tawa-28cm-with-sturdy-perma-cool-handle-aluminium-red-induction-friendly-roti-tawa</t>
  </si>
  <si>
    <t>Perfecto Hard Anodized Concave/Roti/Paratha Tawa with Sturdy Perma-Cool Handle</t>
  </si>
  <si>
    <t>&lt;h1 class="ql-align-justify"&gt;&lt;strong&gt;About this item:&lt;/strong&gt;&lt;/h1&gt;
&lt;ul&gt;
&lt;li class="ql-align-justify"&gt;
&lt;strong&gt;COOKING WITH PERFECTION&lt;/strong&gt; : This hard anodized Roti / Parantha Tawa from your trusted brand Signoraware, will surely make your everyday life easier for you. Made up of high-quality Aluminium, Perfecto Roti / Parantha Tawa is compatible with multiple cooking modes. You can use it with equal ease on gas, induction, ceramic, electrical heaters etc. It’s wider and thick base makes it easier for you to make well-cooked, spot free, larger rotis. It’s PFOA Free &amp;amp; Outer PTFE coated for Oil free healthy cooking. Hard anodized coating lasts longer and offers a safe and healthy cooking surface requiring minimal use of oil. Prevents the food contents from sticking to the surface of the tawa. The aluminium body makes it lighter in weight. Aluminium is also an excellent heat conductor and it also makes the Roti Tawa odour-less.&lt;/li&gt;
&lt;/ul&gt;
&lt;p&gt; &lt;/p&gt;
&lt;ul&gt;
&lt;li class="ql-align-justify"&gt;
&lt;strong&gt;HARD ANODIZED COATING&lt;/strong&gt; : This tawa delivers high quality performance with the help of the thick anodized coating. This coating makes the tawa 2.4 times harder than steel. The coating is non-toxic, stain and corrosion-resistant. It does not react with food and retains the flavours. It is an ideal choice for everyday cooking when you are using regular quantities of ghee, oil or butter.&lt;/li&gt;
&lt;/ul&gt;
&lt;p&gt; &lt;/p&gt;
&lt;ul&gt;
&lt;li class="ql-align-justify"&gt;
&lt;strong&gt;CONCAVE SHAPE:&lt;/strong&gt; The roti tawa features a concave design that facilitates comfortable cooking. Its unique shape ensures that the tawa does not overheat and makes perfect rotis/ chapatis/ paratha. Concave shape requires relatively less oil while cooking residual oil usually gets collected on the sides of a vessel and eventually gets burnt, making the utensil unhealthy to cook in. However, roti tawa with hard anodized coating facilitates residue-free cooking.&lt;/li&gt;
&lt;/ul&gt;
&lt;p&gt; &lt;/p&gt;
&lt;ul&gt;
&lt;li class="ql-align-justify"&gt;
&lt;strong&gt;RIVETED STURDY PERMA-COOL HANDLE&lt;/strong&gt; : Elegant &amp;amp; sturdy perma-cool handle firmly riveted to the surface does not get heated or interfere with the cooking surface. It gives you a firm grip thus enhancing your cooking experience and increases the longevity of the product. You can easily move the tawa on and off the flame using the robust strong rivetted Bakelite handle that stays cool even when you place the cookware on a stove. This tawa can be easily cleaned without scrubbing hard. The handle is fixed to the tawa using pressure to ensure that it does not get loosened and come off due to constant use.&lt;/li&gt;
&lt;/ul&gt;
&lt;p&gt; &lt;/p&gt;
&lt;ul&gt;
&lt;li class="ql-align-justify"&gt;
&lt;strong&gt;HIGHLY DURABLE &amp;amp; EASY TO CLEAN&lt;/strong&gt; : The excellent chemical properties of anodized aluminium will not let the tawa pit, tarnish or corrode. It looks new for many years. The hard anodized surface can be easily washed with soap and water. Hence, making it easy for you to maintain them well. &lt;strong&gt;NOTE :&lt;/strong&gt; Do not use steel wool or harsh cleaning pad on the cookware as it can scratch the non-stick coating.&lt;/li&gt;
&lt;/ul&gt;
&lt;p&gt; &lt;/p&gt;
&lt;ul&gt;
&lt;li class="ql-align-justify"&gt;
&lt;strong&gt;COMPATIBLE WITH MULTIPLE COOKING SURFACES&lt;/strong&gt; : It can be used on multiple cooking surfaces - stove top, gas cooktop, Induction and ceramic cooktops.&lt;/li&gt;
&lt;/ul&gt;</t>
  </si>
  <si>
    <t>https://cdn.shopify.com/s/files/1/0604/9185/8109/products/whatsapp-image-2023-02-24-at-6.39.29-pm.jpg?v=1677246278</t>
  </si>
  <si>
    <t>artista-tri-ply-saucepan-with-lid-20cm-3000ml</t>
  </si>
  <si>
    <t>Artista Tri Ply Saucepan With Lid</t>
  </si>
  <si>
    <t>&lt;p&gt;&lt;strong&gt;About this item&lt;/strong&gt;&lt;/p&gt;
&lt;ul&gt;
&lt;li class="ql-align-justify"&gt;
&lt;strong&gt;BRINGING THE HEALTHY LIFE HOME:&lt;/strong&gt; Inspired by the French kitchens, Signoraware began making professional cookware. Constructed of the finest materials available to perfectly perform all of the classic cooking techniques, Signoraware Artista continues a long tradition of excellence. Signoraware commitment to quality and innovation continues with the Artista Tri-Ply Saucepan designed to meet the demands of professional chefs everywhere. Unique Tri-ply construction joins a brushed stainless steel exterior, a pure aluminium core that provides even heat distribution, and a stainless steel interior, for optimal performance. Signoraware Tri-Ply Sauce Pan lets you celebrate the fine art of cooking.&lt;/li&gt;
&lt;/ul&gt;
&lt;p&gt; &lt;/p&gt;
&lt;ul&gt;
&lt;li class="ql-align-justify"&gt;
&lt;strong&gt;STURDY HANDLE: &lt;/strong&gt;The Sauce Pan features a long sturdy handle that provides optimum support while carrying the utensil. The handle is ergonomically designed to prevent excess heat absorption. It allows the user to carry the pan even when it is extremely hot.&lt;/li&gt;
&lt;/ul&gt;
&lt;p&gt; &lt;/p&gt;
&lt;ul&gt;
&lt;li class="ql-align-justify"&gt;
&lt;strong&gt;Size :&lt;/strong&gt; Sauce Pan (20 cm, 3000 ml) ; Item shape: Circle ; Colour: Silver.&lt;/li&gt;
&lt;/ul&gt;
&lt;p&gt; &lt;/p&gt;
&lt;ul&gt;
&lt;li class="ql-align-justify"&gt;
&lt;strong&gt;PREMIUM QUALITY SAUCE PAN:&lt;/strong&gt; Signoraware Artista Sauce Pan is made of strong and durable premium-quality stainless steel. Sauce Pan can withstand the rigors of everyday use and resists dents and warping and can be used on all stove types. Dishwasher safe. Stainless steel interior is ideal for delicately simmering sauces, perfectly sautéing vegetables, browning meats, or boiling several servings of pasta.&lt;/li&gt;
&lt;/ul&gt;
&lt;p&gt; &lt;/p&gt;
&lt;ul&gt;
&lt;li class="ql-align-justify"&gt;
&lt;strong&gt;3 LAYERED SAUCE PAN: &lt;/strong&gt;Signoraware Tri Ply Sauce Pan has a heavy-duty aluminium core surrounded by stainless steel which provides rapid and even heating. The Sauce Pan is suitable for cooking on all stoves. The stainless-steel pots can be evenly heated within a few minutes, much faster than other cookware. This saucepan can also effectively keep liquids warm and makes cooking more enjoyable, as well as enhances food taste.&lt;/li&gt;
&lt;/ul&gt;
&lt;p&gt; &lt;/p&gt;
&lt;ul&gt;
&lt;li class="ql-align-justify"&gt;
&lt;strong&gt;EVEN HEAT DISTRIBUTION:&lt;/strong&gt; The Sauce Pan has an aluminium layer in the middle, that provides even heat distribution for uniform cooking. It cooks the food evenly and perfectly. The lid traps the aroma inside to retain the flavours. This sauce pan makes every day cooking a hassle free and simple task.&lt;/li&gt;
&lt;/ul&gt;
&lt;p&gt; &lt;/p&gt;
&lt;ul&gt;
&lt;li class="ql-align-justify"&gt;
&lt;strong&gt;EASY POUR EDGES: &lt;/strong&gt;When buying a Sauce Pan for tea or Milk, you know how important it is that the tea or milk does not spill over while pouring. Signoraware Easy Pour technology helps to keep things clean with its spill-proof edges that enable clean and effortless all-round pouring.&lt;/li&gt;
&lt;/ul&gt;
&lt;p&gt; &lt;/p&gt;
&lt;ul&gt;
&lt;li class="ql-align-justify"&gt;
&lt;strong&gt;GREAT GIFT IDEA: &lt;/strong&gt;A Sleek and modern mirror finish outside and matt finish inside makes the cookware just as much a style statement as it is functional making it ideal for gifting as well. This makes a great gift for mom on mother`s day or for your daughter, friend, sister or anyone you love on an auspicious occasion or birthday.&lt;/li&gt;
&lt;/ul&gt;</t>
  </si>
  <si>
    <t>https://cdn.shopify.com/s/files/1/0604/9185/8109/products/whatsapp-image-2023-02-24-at-6.36.13-pm.jpg?v=1677246276</t>
  </si>
  <si>
    <t>modern-steel-idli-cooker-with-sandwich-bottom-4-plates-stainless-steel-idli-cooker-16-cavity-panai-idli-maker-with-steamer-cooker-idly-panai-idli-pot-idli-maker-with-steamer-and-gas-stove-compatible-silver</t>
  </si>
  <si>
    <t>Modern Steel Idli Cooker With Sandwich Bottom 4 Plates</t>
  </si>
  <si>
    <t>&lt;h1&gt;&lt;strong&gt;About this item:&lt;/strong&gt;&lt;/h1&gt;
&lt;ul&gt;
&lt;li&gt;
&lt;strong&gt;MODERN COOKWARE ALL AROUND:&lt;/strong&gt; Signoraware Modern Idli Cooker with Sandwich Bottom is the best Cookware for medium size families to get served in morning tiffin. The Idli Cooker is made by the finest stainless steel material which ensures strength, quality and durability. Our Modern Idli Cooker’s design and finishing will make a wonderful experience in regular use. This add more taste for good health to your family. Our Modern Idli Cooker is a great cooker for cooking healthy and nutritious South Indian food. Be ready to experience the most hygienic and easiest way of preparing any variety of Idli. It is made from premium quality stainless steel, is highly durable &amp;amp; induction cooktop ready.&lt;/li&gt;
&lt;/ul&gt;
&lt;p&gt; &lt;/p&gt;
&lt;ul&gt;
&lt;li&gt;
&lt;strong&gt;PERFECT SIZE AND SOFT &amp;amp; FLUFFY&lt;/strong&gt;: Each idli slot has been made equally allowing for the perfect Idli Size. Whether it's large idlis, or our mini idli, both are made to perfection. Nothing beats the taste of home cooked food, especially when made with Signoraware products. Allowing you to taste the softness and fluffiness in every bite. This Cooker is designed very compact and has enough room to add sufficient water to make excellent idlies.&lt;/li&gt;
&lt;/ul&gt;
&lt;p&gt; &lt;/p&gt;
&lt;ul&gt;
&lt;li&gt;
&lt;strong&gt;INDUCTION AND GAS STOVE COMPATIBLE: &lt;/strong&gt;This versatile cookware is compatible with gas stove as well as induction cooktop that make it user friendly and perfect for different lifestyles.&lt;/li&gt;
&lt;/ul&gt;
&lt;p&gt; &lt;/p&gt;
&lt;ul&gt;
&lt;li&gt;&lt;strong&gt;FEATURES:&lt;/strong&gt;&lt;/li&gt;
&lt;li class="ql-indent-1"&gt;Heat resistant Bake-lite handles&lt;/li&gt;
&lt;li class="ql-indent-1"&gt;Induction Friendly sandwich bottom&lt;/li&gt;
&lt;li class="ql-indent-1"&gt;High quality Stainless Steel whistle&lt;/li&gt;
&lt;li class="ql-indent-1"&gt;Stainless Steel knob&lt;/li&gt;
&lt;li class="ql-indent-1"&gt;Stainless Steel finish&lt;/li&gt;
&lt;li class="ql-indent-1"&gt;Set of 6 (24 Idlis per serve)&lt;/li&gt;
&lt;/ul&gt;
&lt;p&gt; &lt;/p&gt;
&lt;ul&gt;
&lt;li&gt;
&lt;strong&gt;PLATE:&lt;/strong&gt; Each stainless steel plate comes with 4 medium sizes Idli cavities. The cooker has 4 Idli plates and can make 16 Idlis in a single-serve.&lt;/li&gt;
&lt;/ul&gt;
&lt;p&gt; &lt;/p&gt;
&lt;ul&gt;
&lt;li&gt;
&lt;strong&gt;NOZZLE:&lt;/strong&gt; The cooker has a specialized nozzle that helps steam escape easily and make fluffy Idlis. It also works as an alarm to know about the cooking process completion.&lt;/li&gt;
&lt;/ul&gt;
&lt;p&gt; &lt;/p&gt;
&lt;ul&gt;
&lt;li&gt;
&lt;strong&gt;COOKER:&lt;/strong&gt; The Idli Cooker has a quality stainless steel body and comes with 2 bake-lite handles for easy holding. The cooker also has a nozzle lid that improves the overall cooking experience.&lt;/li&gt;
&lt;/ul&gt;
&lt;p&gt; &lt;/p&gt;
&lt;ul&gt;
&lt;li&gt;
&lt;strong&gt;GREAT GIFT IDEA: &lt;/strong&gt;A Sleek and modern mirror finish makes the cookware just as much a style statement as it is functional making it ideal for gifting as well. This makes a great gift for mom on mother`s day or for your daughter, friend, sister or anyone you love on an auspicious occasion or birthday.&lt;/li&gt;
&lt;/ul&gt;</t>
  </si>
  <si>
    <t>https://cdn.shopify.com/s/files/1/0604/9185/8109/products/whatsapp-image-2023-02-24-at-6.14.49-pm.jpg?v=1677246274</t>
  </si>
  <si>
    <t>artista-tri-ply-stewpot-26-cm-6700ml-with-lid-cooking-pot-18-8-food-grade-tri-ply-stainless-steel-durable-soup-pot-stew-simmering-pot</t>
  </si>
  <si>
    <t>Artista Tri Ply Stewpot With Lid</t>
  </si>
  <si>
    <t>&lt;p&gt;&lt;strong&gt;About this item&lt;/strong&gt;&lt;/p&gt;
&lt;ul&gt;
&lt;li&gt;
&lt;strong&gt;HIGH QUALITY MATERIAL:&lt;/strong&gt; Signoraware Artista Stew pot is manufactured with tri-ply stainless steel—ensuring even heating and eliminating hot spots. With 3 bonded layers of stainless steel and responsive aluminium, this cookware give cooks the fast and even heat distribution they need to sear, sauté, and simmer for better cooking results.&lt;/li&gt;
&lt;/ul&gt;
&lt;p&gt; &lt;/p&gt;
&lt;ul&gt;
&lt;li&gt;
&lt;strong&gt;FEATURES:&lt;/strong&gt; The Stainless Steel Stew pot with lid features a classic straight-sided and drip-free pouring design. Riveted to the pot is a stay-cool stainless-steel perfect-grip handle, allowing for comfortable handling during cooking. The stainless-steel stockpot features a loop handle for easy carrying and pouring.&lt;/li&gt;
&lt;/ul&gt;
&lt;p&gt; &lt;/p&gt;
&lt;ul&gt;
&lt;li&gt;
&lt;strong&gt;SIZE :&lt;/strong&gt; Stew Pot (26 cm, 6700 ml) ; Colour: Silver.&lt;/li&gt;
&lt;/ul&gt;
&lt;p&gt; &lt;/p&gt;
&lt;ul&gt;
&lt;li&gt;
&lt;strong&gt;STAINLESS STEEL LID:&lt;/strong&gt; The stainless-steel lid with loop handle helps retain heat and moisture for more flavourful results—every time you cook. The stainless steel lid is used by most professional chefs in commercial kitchens.&lt;/li&gt;
&lt;/ul&gt;
&lt;p&gt; &lt;/p&gt;
&lt;ul&gt;
&lt;li&gt;
&lt;strong&gt;COOK AND SERVE : &lt;/strong&gt;Elegant brushed stainless steel exterior can go from stove directly to the table. Reflective cook surface makes it easy to monitor foods as they cook and remains beautiful over time. Signorware Artista Stew Pot fits in perfectly on your dinner table and can be used to serve meals directly after cooking.&lt;/li&gt;
&lt;/ul&gt;
&lt;p&gt; &lt;/p&gt;
&lt;ul&gt;
&lt;li&gt;
&lt;strong&gt;3 LAYERED SAUCE PAN:&lt;/strong&gt; Signoraware Tri Ply Sauce Pan has a heavy-duty aluminium core surrounded by stainless steel which provides rapid and even heating. The Sauce Pan is suitable for cooking on all stoves. The stainless-steel pots can be evenly heated within a few minutes, much faster than other cookware. This saucepan can also effectively keep liquids warm and makes cooking more enjoyable, as well as enhances food taste.&lt;/li&gt;
&lt;/ul&gt;
&lt;p&gt; &lt;/p&gt;
&lt;ul&gt;
&lt;li&gt;
&lt;strong&gt;INDUCTION READY:&lt;/strong&gt; The Heavy duty stainless steel stew pot is designed for safe use in electric, gas, induction, ceramic, hot plate &amp;amp; halogen cook tops. Though dishwasher safe, hand washing is highly recommended to preserve the stainless steel shine.&lt;/li&gt;
&lt;/ul&gt;
&lt;p&gt; &lt;/p&gt;
&lt;ul&gt;
&lt;li&gt;
&lt;strong&gt;GREAT GIFT IDEA: &lt;/strong&gt;A Sleek and modern mirror finish outside and matt finish inside makes the cookware just as much a style statement as it is functional making it ideal for gifting as well. This makes a great gift for mom on mother`s day or for your daughter, friend, sister or anyone you love on an auspicious occasion or birthday.&lt;/li&gt;
&lt;/ul&gt;
&lt;p&gt;&lt;br&gt;&lt;/p&gt;</t>
  </si>
  <si>
    <t>https://cdn.shopify.com/s/files/1/0604/9185/8109/products/whatsapp-image-2023-02-24-at-6.11.44-pm.jpg?v=1677246272</t>
  </si>
  <si>
    <t>artista-triply-stainless-steel-shallow-kadhai-with-lid-silver-induction-and-gas-stove-friendly-28cm-4600ml</t>
  </si>
  <si>
    <t>Artista Triply Stainless Steel Shallow Kadhai With Lid| Silver (Induction And Gas Stove Friendly)</t>
  </si>
  <si>
    <t>&lt;p&gt;&lt;strong&gt;About this item&lt;/strong&gt;&lt;/p&gt;
&lt;ul&gt;
&lt;li&gt;
&lt;strong&gt;HAND CRAFTED FOR INDIAN KITCHENS:&lt;/strong&gt; Signoraware Artista Shallow Kadhai ensures that you don't use a lot of oil for deep frying crispy puris, hence promoting better health.&lt;/li&gt;
&lt;/ul&gt;
&lt;p&gt; &lt;/p&gt;
&lt;ul&gt;
&lt;li&gt;
&lt;strong&gt;TRIPLY CONSTRUCTION:&lt;/strong&gt; Signoraware Artista Shallow Kadhai is Steel-Aluminum-Steel (3 Layers) throughout the Cookware. Inner Layer of this Cookware is Made from 304 Quality Food Grade Stainless Steel. It can withstand corrosion from most oxidizing acids. That durability makes 304 easy to wash, and therefore ideal for kitchen and food applications. Middle Layer is Made of thick gauge aluminum which is highly heat conductive thus maximizes the even spreading of heat, minimizes sticking and gives tastier, more evenly cooked food with less stirring. Outer surface is made of magnetic 430 Quality stainless steel which supports Induction Cooktop, Electric Cooking System, Gas Stove, Halogen etc. This Smart Cookware has thickness of 2.5mm.&lt;/li&gt;
&lt;/ul&gt;
&lt;p&gt; &lt;/p&gt;
&lt;ul&gt;
&lt;li&gt;
&lt;strong&gt;DURABLE:&lt;/strong&gt; Stainless steel can withstand heat. Hence, has a strong build. The surface of stainless steel does not flake, so pieces of the material do not break off and contaminate your food like with most non-stick cookware.&lt;/li&gt;
&lt;/ul&gt;
&lt;p&gt; &lt;/p&gt;
&lt;ul&gt;
&lt;li&gt;
&lt;strong&gt;SIZE: &lt;/strong&gt;Shallow Kadhai with lid (28 cm, 4.6 liters) ; Item shape: Circle ; Colour : Silver.&lt;/li&gt;
&lt;/ul&gt;
&lt;p&gt; &lt;/p&gt;
&lt;ul&gt;
&lt;li&gt;
&lt;strong&gt;COMPATIBLE WITH INDUCTION STOVE, IS FUEL SAVING &lt;/strong&gt;- Crafted for enhanced cooking performance on conventional stove-tops including electric, gas and induction stove. Since the base heats quickly and distributes it evenly, cooking process becomes more energy efficient. This helps to save on fuel costs.&lt;/li&gt;
&lt;/ul&gt;
&lt;p&gt; &lt;/p&gt;
&lt;ul&gt;
&lt;li&gt;
&lt;strong&gt;STAY COOL HANDLES:&lt;/strong&gt; The cast handles are durable and ensure greater safety and convenience to keep your hands safe and have a complete grip. Steel Rivets and Brackets – Firmly fixed. Will not loosen.&lt;/li&gt;
&lt;/ul&gt;
&lt;p&gt; &lt;/p&gt;
&lt;ul&gt;
&lt;li&gt;
&lt;strong&gt;STAINLESS STEEL LID:&lt;/strong&gt; The stainless-steel lid with loop handle helps retain heat and moisture for more flavorful results every time you cook. The stainless steel lid is used by most professional chefs in commercial kitchens.&lt;/li&gt;
&lt;/ul&gt;
&lt;p&gt; &lt;/p&gt;
&lt;ul&gt;
&lt;li&gt;
&lt;strong&gt;360° BASE&lt;/strong&gt;: The encapsulated layer of aluminum helps in even heat distribution and minimum burning of food. The 360° induction base allows greater contact with the heat source and a much faster cooking time, it saves 30% energy.&lt;/li&gt;
&lt;/ul&gt;
&lt;p&gt; &lt;/p&gt;
&lt;ul&gt;
&lt;li&gt;
&lt;strong&gt;GREAT GIFT IDEA: &lt;/strong&gt;A Sleek and modern mirror finish outside and matt finish inside makes the cookware just as much a style statement as it is functional, making it ideal for gifting as well. This shallow kadhai makes a great gift for mom on mother`s day, or for your daughter, friend, sister, and anyone you love for holiday or birthday.&lt;/li&gt;
&lt;/ul&gt;
&lt;p&gt;&lt;br&gt;&lt;/p&gt;</t>
  </si>
  <si>
    <t>https://cdn.shopify.com/s/files/1/0604/9185/8109/products/whatsapp-image-2023-02-24-at-6.09.13-pm.jpg?v=1677246270</t>
  </si>
  <si>
    <t>artista-triply-stainless-steel-shallow-tasla-with-lid-silver-induction-and-gas-stove-friendly-28cm-4600ml</t>
  </si>
  <si>
    <t>Artista Triply Stainless Steel Shallow Tasla With Lid| Silver</t>
  </si>
  <si>
    <t>&lt;p&gt;&lt;strong&gt;About this item&lt;/strong&gt;&lt;/p&gt;
&lt;ul&gt;
&lt;li class="ql-align-justify"&gt;
&lt;strong&gt;HIGH QUALITY MATERIAL:&lt;/strong&gt; Signoraware Artista Shallow Tasla is crafted for cooking enthusiasts, experts, and anyone who believes in having the best. It excels in quality, safe and enjoyable cooking experience. This Shallow Tasla is manufactured with utmost care and precision, ensuring an impeccable feel and finish with overall fantastic utility and efficiency.&lt;/li&gt;
&lt;/ul&gt;
&lt;p&gt; &lt;/p&gt;
&lt;ul&gt;
&lt;li class="ql-align-justify"&gt;
&lt;strong&gt;SIZE:&lt;/strong&gt; Shallow Tasla (28 cm, 4600 ml); Colour: Silver.&lt;/li&gt;
&lt;/ul&gt;
&lt;p&gt; &lt;/p&gt;
&lt;ul&gt;
&lt;li class="ql-align-justify"&gt;
&lt;strong&gt;STAINLESS STEEL LID:&lt;/strong&gt; The stainless-steel lid helps retain heat and moisture for more flavourful results—every time you cook. The stainless-steel lid is used by most professional chefs in commercial kitchens and as well as in domestic kitchen.&lt;/li&gt;
&lt;/ul&gt;
&lt;p&gt; &lt;/p&gt;
&lt;ul&gt;
&lt;li class="ql-align-justify"&gt;
&lt;strong&gt;SPACE SAVING DESIGN: &lt;/strong&gt;Built for the compact urban kitchen the new Shallow Tasla design packs ultimate performance in a space saving design that lets you stack the cookware &amp;amp; store it anywhere easily.&lt;/li&gt;
&lt;/ul&gt;
&lt;p&gt; &lt;/p&gt;
&lt;ul&gt;
&lt;li class="ql-align-justify"&gt;
&lt;strong&gt;3 LAYERED SHALLOW TASLA:&lt;/strong&gt; Signoraware Artista Shallow Tasla has a heavy-duty aluminum core surrounded by stainless steel which provides rapid and even heating. It is suitable for cooking on all stoves. This stainless-steel cookware can be evenly heated within a few minutes, much faster than other cookware. It can also effectively keep liquids warm and makes cooking more enjoyable, as well as enhances food taste.&lt;/li&gt;
&lt;/ul&gt;
&lt;p&gt; &lt;/p&gt;
&lt;ul&gt;
&lt;li class="ql-align-justify"&gt;
&lt;strong&gt;MULTIPLE COOK TOP READY:&lt;/strong&gt; The Heavy-duty stainless-steel shallow tasla is designed for safe use in electric, gas, induction, ceramic, hot plate &amp;amp; halogen cook tops. Though dishwasher safe, hand washing is highly recommended to preserve the stainless-steel shine.&lt;/li&gt;
&lt;/ul&gt;
&lt;p&gt; &lt;/p&gt;
&lt;ul&gt;
&lt;li class="ql-align-justify"&gt;
&lt;strong&gt;GREAT GIFT IDEA: &lt;/strong&gt;A Sleek and modern mirror finish outside and Matt finish inside makes the cookware just as much a style statement as it is functional making it ideal for gifting as well. This makes a great gift for mom on mother`s day or for your daughter, friend, sister or anyone you love on an auspicious occasion or birthday.&lt;/li&gt;
&lt;/ul&gt;</t>
  </si>
  <si>
    <t>https://cdn.shopify.com/s/files/1/0604/9185/8109/products/whatsapp-image-2023-02-24-at-6.06.56-pm.jpg?v=1677246267</t>
  </si>
  <si>
    <t>perfecto-7-crater-appam-maker-non-stick-aluminium-appe-tawa-appam-pan-with-glass-lid</t>
  </si>
  <si>
    <t>Appam Maker Non Stick Aluminum Appe Tawa Appam Pan With Glass Lid</t>
  </si>
  <si>
    <t>&lt;h1&gt;&lt;strong&gt;About this item&lt;/strong&gt;&lt;/h1&gt;
&lt;ul&gt;
&lt;li class="ql-align-justify"&gt;
&lt;strong&gt;SIGNORAWARE PERFECT APPAPATRUM : &lt;/strong&gt;Make delicious and lip-smacking appams in Perfect appapatrum. The well-shaped craters result in perfect appams every time. Now make your favourite appams easily and whenever you like. Its new and improved coating ensures durability and poses no harm to food. All in all, smart cookware for a smart kitchen. This cookware comes with 7 craters.&lt;/li&gt;
&lt;/ul&gt;
&lt;p&gt; &lt;/p&gt;
&lt;ul&gt;
&lt;li class="ql-align-justify"&gt;
&lt;strong&gt;ZERO PFOA NON-STICK : &lt;/strong&gt;Its Meta Tuff coating is free from PFOA, heavy metals and harmful chemicals. It’s environment-friendly and due to its high thermal stability, it guarantees absolute food safety. It also has high abrasion resistance which enhances the durability and longevity of the non-stick pan.&lt;/li&gt;
&lt;/ul&gt;
&lt;p&gt; &lt;/p&gt;
&lt;ul&gt;
&lt;li class="ql-align-justify"&gt;
&lt;strong&gt;RETENTION &amp;amp; EVEN TRANSFER OF HEAT : &lt;/strong&gt;Perfect Appapatrum intake heat and distribute it evenly, resulting in reduced cooking time and enhanced texture and taste of your delicious food.&lt;/li&gt;
&lt;/ul&gt;
&lt;p&gt; &lt;/p&gt;
&lt;ul&gt;
&lt;li class="ql-align-justify"&gt;
&lt;strong&gt;GLASS LID : &lt;/strong&gt;With the glass lid, this cookware can also be used to serve food. Designed with tempering process this glass lid has increased strength and toughness.&lt;/li&gt;
&lt;/ul&gt;
&lt;p&gt; &lt;/p&gt;
&lt;ul&gt;
&lt;li class="ql-align-justify"&gt;
&lt;strong&gt;STURDY HANDLES : &lt;/strong&gt;Bakelite riveted handles with grip spots gives you a firm hold on the cookware while cooking and makes the handle long lasting and user friendly. It enables ease and convenience while cooking and carrying the food. You can hold it without any discomfort while cooking as its riveted handle does not heat up or come off loose.&lt;/li&gt;
&lt;/ul&gt;
&lt;p&gt; &lt;/p&gt;
&lt;ul&gt;
&lt;li class="ql-align-justify"&gt;
&lt;strong&gt;PERFECT FOR GIFTING : &lt;/strong&gt;This appam maker can be used as gifting options for your relatives or friends on their special occasions like , marriage, house warming ceremony and other events.&lt;/li&gt;
&lt;/ul&gt;
&lt;p&gt; &lt;/p&gt;
&lt;ul&gt;
&lt;li class="ql-align-justify"&gt;
&lt;strong&gt;CARE INSTRUCTIONS &amp;amp; TIPS : &lt;/strong&gt;It is advised not to use metal spatulas, forks, knives or whisks. Also, avoid steel wool and scouring pads for cleaning. Storing food in the non-stick pan is strongly inadvisable and avoid high heat and acidic material to mix with the pan surface. To clean, hand wash the cookware in warm, soapy water, and then rinse and thoroughly hand dry. To protect the exterior gloss, avoid citrus-based &amp;amp; abrasive cleaners.&lt;/li&gt;
&lt;/ul&gt;</t>
  </si>
  <si>
    <t>https://cdn.shopify.com/s/files/1/0604/9185/8109/products/whatsapp-image-2023-02-24-at-6.03.32-pm.jpg?v=1677246266</t>
  </si>
  <si>
    <t>artista-tri-ply-frypan-22cm-capacity-2100ml</t>
  </si>
  <si>
    <t>Artista Tri-Ply Frypan</t>
  </si>
  <si>
    <t>&lt;p&gt;&lt;strong&gt;About this item&lt;/strong&gt;&lt;/p&gt;
&lt;ul&gt;
&lt;li&gt;
&lt;strong&gt;Material:&lt;/strong&gt; With 3 bonded layers of stainless steel and responsive aluminum, this combination gives cooks the fast and even heat distribution they need to sear, sauté and simmer for better cooking results.&lt;/li&gt;
&lt;/ul&gt;
&lt;p&gt; &lt;/p&gt;
&lt;ul&gt;
&lt;li&gt;
&lt;strong&gt;Faster Cooking:&lt;/strong&gt; Heavy gauge aluminum core – spreads heat evenly.&lt;/li&gt;
&lt;/ul&gt;
&lt;p&gt; &lt;/p&gt;
&lt;ul&gt;
&lt;li&gt;
&lt;strong&gt;Size:&lt;/strong&gt; Fry pan without lid (22 cm, 2100 ml) ; Item shape: Circle ; Colour: Silver.&lt;/li&gt;
&lt;/ul&gt;
&lt;p&gt; &lt;/p&gt;
&lt;ul&gt;
&lt;li&gt;
&lt;strong&gt;Versatility: &lt;/strong&gt;The cooking surface would not react with the food or alter natural flavors, which provide healthy and delicious food effects. The scratch-resistant performance of the stainless steel fry pan is very suitable for different cooking techniques like slow simmers, rolling boils, stir fry, steaming, meeting any of your cooking needs. Perfect versatile pan suit for everyone, whether home cooks or professional chefs.&lt;/li&gt;
&lt;/ul&gt;
&lt;p&gt; &lt;/p&gt;
&lt;ul&gt;
&lt;li&gt;
&lt;strong&gt;Comfortable &amp;amp; Sturdy Handle: &lt;/strong&gt;Stylish and ergonomic stainless steel handle is tightly riveted to the wok stir-fry pan, always stay cool and comfortable to grip during cooking. The hanging hole on the handle is specially designed for hanging storage, easy to dry, saving kitchen space.&lt;/li&gt;
&lt;/ul&gt;
&lt;p&gt; &lt;/p&gt;
&lt;ul&gt;
&lt;li&gt;
&lt;strong&gt;Base&lt;/strong&gt;: The 360° induction base allows greater contact with the heat source and a much faster cooking time, it saves 30% energy. Compatibility: Compatible with induction, gas, halogen, electric, and vitro-ceramic.&lt;/li&gt;
&lt;/ul&gt;
&lt;p&gt; &lt;/p&gt;
&lt;ul&gt;
&lt;li&gt;
&lt;strong&gt;Care &amp;amp; Maintenance:&lt;/strong&gt; For best results please cook on a low-medium flame.&lt;/li&gt;
&lt;/ul&gt;
&lt;p&gt; &lt;/p&gt;
&lt;ul&gt;
&lt;li&gt;
&lt;strong&gt;Cooks like the pros:&lt;/strong&gt; With 3 bonded layers of stainless steel and responsive aluminum, this collection gives cooks the fast and even heat distribution they need to sear, sauté and simmer for better cooking results.&lt;/li&gt;
&lt;/ul&gt;
&lt;p&gt; &lt;/p&gt;
&lt;ul&gt;
&lt;li&gt;
&lt;strong&gt;Lasts a lifetime:&lt;/strong&gt; Handcrafted in our factory, our Signoraware is made using ultra-durable stainless steel which is made in India that won’t warp or tarnish, so it’ll cook like new for years.&lt;/li&gt;
&lt;/ul&gt;
&lt;p&gt; &lt;/p&gt;
&lt;ul&gt;
&lt;li&gt;
&lt;strong&gt;GREAT GIFT IDEA: &lt;/strong&gt;This Fry Pan makes a great gift for mom on mother`s day or for your daughter, friend, sister and anyone you love on an auspicious occasion or birthday.&lt;/li&gt;
&lt;/ul&gt;</t>
  </si>
  <si>
    <t>https://cdn.shopify.com/s/files/1/0604/9185/8109/products/whatsapp-image-2023-02-24-at-6.01.48-pm.jpg?v=1677246263</t>
  </si>
  <si>
    <t>crinckle-bowl-scented-candles</t>
  </si>
  <si>
    <t>Crinckle Bowl | Scented Candles</t>
  </si>
  <si>
    <t>&lt;p&gt;For your special one who is a fragrance lover and has a strong self-care game, this gift set is the perfect gift!&lt;/p&gt;&lt;p&gt;The set includes a gold foiled mini bowl and a 100% organic perfume infused wax tablet. This set smells SO good and will fill your home with a delightful aroma.&lt;/p&gt;&lt;p&gt;&lt;strong&gt;Gold Foil Mini Bowl Candle&lt;/strong&gt;&lt;/p&gt;&lt;p&gt;&lt;strong&gt;Dimensions (Inches): &lt;/strong&gt;2” Height X 5” Diameter&lt;/p&gt;&lt;p&gt;&lt;strong&gt;Wax Weight:&lt;/strong&gt; 250 gms | &lt;strong&gt;Burning Hours: &lt;/strong&gt;25 Hrs&lt;/p&gt;&lt;p&gt;&lt;strong&gt;Wax Tablet&lt;/strong&gt;&lt;/p&gt;&lt;p&gt;&lt;strong&gt;Dimensions (Inches): &lt;/strong&gt;0.2" Height X 2" Breadth X 4" Length&lt;/p&gt;</t>
  </si>
  <si>
    <t>https://cdn.shopify.com/s/files/1/0604/9185/8109/products/whatsapp-image-2023-02-22-at-2.50.45-pm.jpg?v=1677057895</t>
  </si>
  <si>
    <t>candle,gift hamper</t>
  </si>
  <si>
    <t>https://cdn.shopify.com/s/files/1/0604/9185/8109/products/whatsapp-image-2023-02-22-at-2.50.29-pm.jpg?v=1677057896</t>
  </si>
  <si>
    <t>reignite-gift-box</t>
  </si>
  <si>
    <t>REIGNITE GIFT BOX</t>
  </si>
  <si>
    <t>&lt;p&gt;A gifting classic for the self-care lovers! This gifting trio is infused with zesty notes of Bergamot &amp;amp; Tea Tree. It features a cleansing Shampoo, a hydrating Conditioner that will uplift the hair care ritual, and an invigorating Bathing Bar that will elevate the shower time.&lt;/p&gt;&lt;p&gt;REASONS TO LOVE:&lt;/p&gt;&lt;ul&gt;
&lt;li&gt;Smells refreshing&lt;/li&gt;
&lt;li&gt;Aesthetic packaging&lt;/li&gt;
&lt;li&gt;Creates an uplifting bathing experience&lt;/li&gt;
&lt;li&gt;An ideal gift option for friends and family&lt;/li&gt;
&lt;li&gt;Thoughtfully curated for all hair and skin types&lt;/li&gt;
&lt;/ul&gt;&lt;p&gt;&lt;br&gt;&lt;/p&gt;</t>
  </si>
  <si>
    <t>https://cdn.shopify.com/s/files/1/0604/9185/8109/products/whatsapp-image-2023-02-21-at-5.55.40-pm.jpg?v=1676982431</t>
  </si>
  <si>
    <t>https://cdn.shopify.com/s/files/1/0604/9185/8109/products/whatsapp-image-2023-02-21-at-5.55.28-pm.jpg?v=1676982431</t>
  </si>
  <si>
    <t>natures-element-gift-box</t>
  </si>
  <si>
    <t>NATURE'S ELEMENT GIFT BOX</t>
  </si>
  <si>
    <t>&lt;p&gt;Gift a refreshing and zesty self-care gift box. Enriched with Aloe Vera, Betaine, Olive Oil and Oats; it hydrates, nourishes your skin. Also, the Sun-kissed Clementine Sanitizer keeps your hands safe &amp;amp; happy all day long. It is a perfect self-care gift for your friends and family.&lt;/p&gt;&lt;p&gt;REASONS TO LOVE:&lt;/p&gt;&lt;ul&gt;
&lt;li&gt;Smells refreshing &amp;amp; Zesty&lt;/li&gt;
&lt;li&gt;Aesthetic packaging&lt;/li&gt;
&lt;li&gt;Creates an uplifting bathing experience&lt;/li&gt;
&lt;li&gt;A thoughtful gifting option for friends and family&lt;/li&gt;
&lt;li&gt;Curated for all age and skin types&lt;/li&gt;
&lt;/ul&gt;&lt;p&gt;&lt;br&gt;&lt;/p&gt;</t>
  </si>
  <si>
    <t>https://cdn.shopify.com/s/files/1/0604/9185/8109/products/whatsapp-image-2023-02-21-at-5.53.20-pm.jpg?v=1676982294</t>
  </si>
  <si>
    <t>summer-breeze</t>
  </si>
  <si>
    <t>SUMMER BREEZE!</t>
  </si>
  <si>
    <t>&lt;p&gt;Give the gift of freshness with this irresistible bath and body care set. The alluring gift features an energizing shower gel and body lotion; and a nourishing hand cream that adds a little pep to the self-care routine. Elegantly packed and ready-to-ship, this set makes a thoughtful gifting option for all occasions.&lt;/p&gt;&lt;p&gt;HERE'S WHY YOU WILL LOVE IT&lt;/p&gt;&lt;ul&gt;
&lt;li&gt;Smells good&lt;/li&gt;
&lt;li&gt;Beautiful packaging&lt;/li&gt;
&lt;li&gt;Creates an uplifting self-care experience&lt;/li&gt;
&lt;li&gt;A meaningful gifting option for friends and family&lt;/li&gt;
&lt;li&gt;Thoughtfully curated for all age and skin types&lt;/li&gt;
&lt;/ul&gt;&lt;p&gt;&lt;br&gt;&lt;/p&gt;</t>
  </si>
  <si>
    <t>https://cdn.shopify.com/s/files/1/0604/9185/8109/products/whatsapp-image-2023-02-21-at-5.51.41-pm.jpg?v=1676982174</t>
  </si>
  <si>
    <t>happy-vibes-gift-box</t>
  </si>
  <si>
    <t>HAPPY VIBES GIFT BOX</t>
  </si>
  <si>
    <t>&lt;p&gt;A rejuvenating self-care gift set infused with the notes of zesty Bergamot &amp;amp; soothing Green Tea is all you need to spread good vibes in your special one's life. Fresh, happy and vibrant- this bath care gift set contains Ignis Shower Gel &amp;amp; Body Lotion; a Lemon Shea Artisan Soap, and a refreshing Sun kissed Clementine Hand Sanitizer. Spread the good vibes with this perfect self-care treat!&lt;/p&gt;&lt;p&gt;REASONS TO LOVE:&lt;/p&gt;&lt;ul&gt;
&lt;li&gt;Smells refreshing&lt;/li&gt;
&lt;li&gt;Aesthetic packaging&lt;/li&gt;
&lt;li&gt;Creates an uplifting bathing experience&lt;/li&gt;
&lt;li&gt;An ideal gifting option for friends and family&lt;/li&gt;
&lt;li&gt;Thoughtfully curated for all age and skin types&lt;/li&gt;
&lt;/ul&gt;&lt;p&gt;&lt;br&gt;&lt;/p&gt;</t>
  </si>
  <si>
    <t>https://cdn.shopify.com/s/files/1/0604/9185/8109/products/whatsapp-image-2023-02-21-at-5.49.40-pm.jpg?v=1676982060</t>
  </si>
  <si>
    <t>feel-your-best-gift-box</t>
  </si>
  <si>
    <t>FEEL YOUR BEST GIFT BOX</t>
  </si>
  <si>
    <t>&lt;p&gt;An utterly captivating bath and body care gift for your special ones. Inside you’ll find a zesty Shower Gel and Body Lotion duo infused with the notes of Tangerine and Musk. There's also a soothing lavender-infused handmade Bathing Bar &amp;amp; an exotic Sun-kissed Clementine sanitizer that makes for a perfect self-care treat for anyone you love &amp;amp; care for.&lt;/p&gt;&lt;p&gt;HERE'S WHY YOU WILL LOVE IT&lt;/p&gt;&lt;ul&gt;
&lt;li&gt;Smells refreshing&lt;/li&gt;
&lt;li&gt;Aesthetic packaging&lt;/li&gt;
&lt;li&gt;Creates an uplifting bathing experience&lt;/li&gt;
&lt;li&gt;An ideal gifting option for friends and family&lt;/li&gt;
&lt;li&gt;Thoughtfully curated for all age and skin types&lt;/li&gt;
&lt;/ul&gt;&lt;p&gt;&lt;br&gt;&lt;/p&gt;</t>
  </si>
  <si>
    <t>https://cdn.shopify.com/s/files/1/0604/9185/8109/products/whatsapp-image-2023-02-21-at-5.47.21-pm.jpg?v=1676981946</t>
  </si>
  <si>
    <t>wild-escape</t>
  </si>
  <si>
    <t>WILD ESCAPE!</t>
  </si>
  <si>
    <t>&lt;p&gt;Escape into the wild with this nature-inspired gift set! This exciting bath and body care trio features a refreshing shower gel and a body lotion with the notes of Persian sweet lime; an earthy handmade artisan soap bar that indulges you in an absolute sensorial bliss.&lt;/p&gt;&lt;p&gt;REASONS TO LOVE:&lt;/p&gt;&lt;ul&gt;
&lt;li&gt;Smells good&lt;/li&gt;
&lt;li&gt;Beautiful packaging&lt;/li&gt;
&lt;li&gt;Creates an uplifting self-care experience&lt;/li&gt;
&lt;li&gt;A meaningful gift option for friends and family&lt;/li&gt;
&lt;li&gt;Thoughtfully curated for all age and skin types&lt;/li&gt;
&lt;/ul&gt;&lt;p&gt;&lt;br&gt;&lt;/p&gt;</t>
  </si>
  <si>
    <t>https://cdn.shopify.com/s/files/1/0604/9185/8109/products/whatsapp-image-2023-02-21-at-5.44.57-pm.jpg?v=1676981812</t>
  </si>
  <si>
    <t>https://cdn.shopify.com/s/files/1/0604/9185/8109/products/whatsapp-image-2023-02-21-at-5.45.06-pm.jpg?v=1676981813</t>
  </si>
  <si>
    <t>https://cdn.shopify.com/s/files/1/0604/9185/8109/products/whatsapp-image-2023-02-21-at-5.45.23-pm.jpg?v=1676981813</t>
  </si>
  <si>
    <t>kimirica-pharmacopia-travel-care-set-60-ml</t>
  </si>
  <si>
    <t>KIMIRICA PHARMACOPIA TRAVEL CARE SET 60 ML</t>
  </si>
  <si>
    <t>&lt;p&gt;Get on the wheels without missing your favorite self-care routine! This travel-friendly gift set is infused with captivating notes of Floral and Lilac. Enriched with naturally derived ingredients the products inside hydrate and moisturize your skin gently.&lt;/p&gt;&lt;p&gt;&lt;br&gt;&lt;/p&gt;&lt;p&gt;REASONS TO LOVE:&lt;/p&gt;&lt;ul&gt;
&lt;li&gt;Smells good&lt;/li&gt;
&lt;li&gt;Gorgeous packaging&lt;/li&gt;
&lt;li&gt;Creates an uplifting bathing experience&lt;/li&gt;
&lt;li&gt;Travel-friendly gifting option for friends and family&lt;/li&gt;
&lt;li&gt;Thoughtfully curated for all hair and skin types&lt;/li&gt;
&lt;/ul&gt;&lt;p&gt;&lt;br&gt;&lt;/p&gt;</t>
  </si>
  <si>
    <t>https://cdn.shopify.com/s/files/1/0604/9185/8109/products/whatsapp-image-2023-02-21-at-5.42.51-pm.jpg?v=1676981655</t>
  </si>
  <si>
    <t>https://cdn.shopify.com/s/files/1/0604/9185/8109/products/whatsapp-image-2023-02-21-at-5.42.42-pm.jpg?v=1676981655</t>
  </si>
  <si>
    <t>pharmacopia-travel-bag-gift-set</t>
  </si>
  <si>
    <t>PHARMACOPIA TRAVEL BAG GIFT SET</t>
  </si>
  <si>
    <t>&lt;p&gt;This quintessential gift set features a modern apothecary collection of citrus bath and body care products. Presented in an attractive travel bag, this self-care kit is infused with premium plant-based infusions, potent antioxidants, and certified organic ingredients that refresh and delight your senses.&lt;/p&gt;&lt;p&gt;REASONS TO LOVE:&lt;/p&gt;&lt;ul&gt;
&lt;li&gt;Refreshing fragrance&lt;/li&gt;
&lt;li&gt;Gorgeous packaging&lt;/li&gt;
&lt;li&gt;Comes in an elegant travel-friendly bag&lt;/li&gt;
&lt;li&gt;Creates an uplifting bathing experience&lt;/li&gt;
&lt;li&gt;An ideal gifting option for friends and family&lt;/li&gt;
&lt;li&gt;Thoughtfully curated for all age and skin types&lt;/li&gt;
&lt;li&gt;Travel-friendly&lt;/li&gt;
&lt;/ul&gt;&lt;p&gt;&lt;br&gt;&lt;/p&gt;</t>
  </si>
  <si>
    <t>https://cdn.shopify.com/s/files/1/0604/9185/8109/products/whatsapp-image-2023-02-21-at-5.40.29-pm.jpg?v=1676981527</t>
  </si>
  <si>
    <t>https://cdn.shopify.com/s/files/1/0604/9185/8109/products/whatsapp-image-2023-02-21-at-5.40.10-pm.jpg?v=1676981528</t>
  </si>
  <si>
    <t>https://cdn.shopify.com/s/files/1/0604/9185/8109/products/whatsapp-image-2023-02-21-at-5.40.19-pm.jpg?v=1676981528</t>
  </si>
  <si>
    <t>pharmacopia-citrus-tray-set</t>
  </si>
  <si>
    <t>PHARMACOPIA CITRUS TRAY SET</t>
  </si>
  <si>
    <t>&lt;p&gt;A modern apothecary collection of bath &amp;amp; body care products to delight your special ones. The gentle formulation made with premium plant-based ingredients promotes healing and comfort while uplifting the senses. &lt;/p&gt;&lt;p&gt;REASONS TO LOVE:&lt;/p&gt;&lt;ul&gt;
&lt;li&gt;Smells refreshing&lt;/li&gt;
&lt;li&gt;Gorgeous packaging&lt;/li&gt;
&lt;li&gt;Creates an uplifting bathing experience&lt;/li&gt;
&lt;li&gt;An ideal gifting option for friends and family&lt;/li&gt;
&lt;li&gt;Thoughtfully curated for all age and skin types&lt;/li&gt;
&lt;/ul&gt;&lt;p&gt;&lt;br&gt;&lt;/p&gt;</t>
  </si>
  <si>
    <t>https://cdn.shopify.com/s/files/1/0604/9185/8109/products/whatsapp-image-2023-02-21-at-5.37.31-pm.jpg?v=1676981371</t>
  </si>
  <si>
    <t>https://cdn.shopify.com/s/files/1/0604/9185/8109/products/whatsapp-image-2023-02-21-at-5.37.41-pm.jpg?v=1676981371</t>
  </si>
  <si>
    <t>https://cdn.shopify.com/s/files/1/0604/9185/8109/products/whatsapp-image-2023-02-21-at-5.37.50-pm.jpg?v=1676981371</t>
  </si>
  <si>
    <t>creme-bath-indulgence-set</t>
  </si>
  <si>
    <t>CREME BATH INDULGENCE SET</t>
  </si>
  <si>
    <t>&lt;p&gt;Transform your routine shower into a new experience with 5 delightful and refreshing Creme Bath. Delicious, delicate, exotic, fresh, and floral, each creamy body wash transports you on a different aromatic adventure. Infused with Ginkgo Biloba, White Tea Extract &amp;amp; Pro Vitamin B5, our 100% vegan Creme Bath formulation gently cleanses and nourishes skin without stripping the skin of its natural oils– providing you with a luxurious, skin-loving opportunity to refresh and unwind. An ideal gift option, treat yourself or someone you love to our favorite selection of luscious, aromatic Creme Bath experiences.&lt;/p&gt;&lt;p&gt;&lt;strong style="color: rgb(0, 0, 0);"&gt;THIS 5 IN 1 GIFT SET CONTAINS:&lt;/strong&gt;&lt;/p&gt;&lt;ul&gt;
&lt;li&gt;1 Tropical Forest Creme Bath 100ml&lt;/li&gt;
&lt;li&gt;1 Fresh Bamboo Creme Bath 100ml&lt;/li&gt;
&lt;li&gt;1 Fruit Secret Creme Bath 100ml&lt;/li&gt;
&lt;li&gt;1 Periwinkle Creme Bath 100ml&lt;/li&gt;
&lt;li&gt;1 Sugar Coconut Creme Bath 100ml&lt;/li&gt;
&lt;/ul&gt;&lt;p&gt;&lt;br&gt;&lt;/p&gt;</t>
  </si>
  <si>
    <t>https://cdn.shopify.com/s/files/1/0604/9185/8109/products/whatsapp-image-2023-02-21-at-5.33.57-pm.jpg?v=1676981208</t>
  </si>
  <si>
    <t>https://cdn.shopify.com/s/files/1/0604/9185/8109/products/whatsapp-image-2023-02-21-at-5.33.46-pm.jpg?v=1676981208</t>
  </si>
  <si>
    <t>https://cdn.shopify.com/s/files/1/0604/9185/8109/products/whatsapp-image-2023-02-21-at-5.34.07-pm.jpg?v=1676981208</t>
  </si>
  <si>
    <t>https://cdn.shopify.com/s/files/1/0604/9185/8109/products/whatsapp-image-2023-02-21-at-5.34.31-pm.jpg?v=1676981208</t>
  </si>
  <si>
    <t>the-box-of-wishes</t>
  </si>
  <si>
    <t>THE BOX OF WISHES</t>
  </si>
  <si>
    <t>&lt;p&gt;&lt;span style="background-color: rgb(255, 255, 255); color: rgb(140, 139, 139);"&gt;11 heartfelt wishes... 11 indulgent days of pampering.&lt;/span&gt;&lt;/p&gt;&lt;p&gt;&lt;br&gt;&lt;/p&gt;&lt;p&gt;Presenting The Box of Wishes by Kimirica, our exclusive gift set that promises endorphins, warm wishes, and our bestselling bath, body &amp;amp; skincare essentials. Each individual box represents an ardent wish for your special celebration and includes travel and full-sized versions of nourishing formulas, powerful skincare, and deliciously-scented body care products. Prolong the celebration by opening just one box for all 11 days and receive a daily reminder of love and care. Truly unique and elegant, this gift is ideal for spoiling yourself or a loved one with a different luxurious experience each day.&lt;/p&gt;&lt;p&gt;&lt;strong style="color: rgb(0, 0, 0);"&gt;&lt;em&gt;Open your heart to life’s blessings, open a box of wishes just for you.&lt;/em&gt;&lt;/strong&gt;&lt;/p&gt;&lt;p&gt;&lt;br&gt;&lt;/p&gt;&lt;p&gt;REASONS TO LOVE&lt;/p&gt;&lt;p&gt;&lt;br&gt;&lt;/p&gt;&lt;ul&gt;
&lt;li&gt;Wrapped with love, thoughtfulness &amp;amp; innumerable wishes.&lt;/li&gt;
&lt;li&gt;Luxurious, all-encompassing self-care essentials.&lt;/li&gt;
&lt;li&gt;Unique experience celebrates you or your loved one for 11 days with heartfelt wishes and delicious self-care indulgences.&lt;/li&gt;
&lt;li&gt;An elegant gift for yourself or your loved ones on all occasions.&lt;/li&gt;
&lt;li&gt;Beautiful keepsake box that can be repurposed to store essentials.&lt;/li&gt;
&lt;li&gt;Delightful fragrances from our bath, body &amp;amp; skin care collection.&lt;/li&gt;
&lt;li&gt;Thoughtfully curated for all skin types.&lt;/li&gt;
&lt;li&gt;100% vegan.&lt;/li&gt;
&lt;/ul&gt;&lt;p&gt;&lt;br&gt;&lt;/p&gt;</t>
  </si>
  <si>
    <t>https://cdn.shopify.com/s/files/1/0604/9185/8109/products/whatsapp-image-2023-02-21-at-5.30.01-pm.jpg?v=1676980984</t>
  </si>
  <si>
    <t>https://cdn.shopify.com/s/files/1/0604/9185/8109/products/whatsapp-image-2023-02-21-at-5.30.12-pm.jpg?v=1676980984</t>
  </si>
  <si>
    <t>https://cdn.shopify.com/s/files/1/0604/9185/8109/products/whatsapp-image-2023-02-21-at-5.30.23-pm.jpg?v=1676980984</t>
  </si>
  <si>
    <t>https://cdn.shopify.com/s/files/1/0604/9185/8109/products/whatsapp-image-2023-02-21-at-5.30.34-pm.jpg?v=1676980984</t>
  </si>
  <si>
    <t>illuminating-soy-candle-set</t>
  </si>
  <si>
    <t>ILLUMINATING SOY CANDLE SET</t>
  </si>
  <si>
    <t>&lt;p&gt;Add the perfect touch to your home with our Illuminating Soy Candle Set. Relish the freshness of flowers, the serenity of the ocean, and the breezy vibes of a Bohemian Summer while adding a joyful glow to your indoor celebrations with our best-selling fragrances. Each candle is hand-poured in a sleek jar and is made with 100% plant-based soy wax for a safe and eco-friendly accent to your festivities.&lt;/p&gt;&lt;p&gt;&lt;strong style="color: rgb(0, 0, 0);"&gt;REASONS TO LOVE:&lt;/strong&gt;&lt;/p&gt;&lt;ul&gt;
&lt;li&gt;3 100% vegan soy wax candles&lt;/li&gt;
&lt;li&gt;Non-toxic, vegan, and chemical-free fragrance&lt;/li&gt;
&lt;li&gt;Clean burning with minimal soot&lt;/li&gt;
&lt;li&gt;Packed in an elegant box, making it the perfect gift for all occasions&lt;/li&gt;
&lt;/ul&gt;&lt;p&gt;&lt;br&gt;&lt;/p&gt;</t>
  </si>
  <si>
    <t>https://cdn.shopify.com/s/files/1/0604/9185/8109/products/whatsapp-image-2023-02-21-at-5.26.51-pm.jpg?v=1676980756</t>
  </si>
  <si>
    <t>https://cdn.shopify.com/s/files/1/0604/9185/8109/products/whatsapp-image-2023-02-21-at-5.27.02-pm.jpg?v=1676980756</t>
  </si>
  <si>
    <t>https://cdn.shopify.com/s/files/1/0604/9185/8109/products/whatsapp-image-2023-02-21-at-5.27.30-pm.jpg?v=1676980756</t>
  </si>
  <si>
    <t>radiant-soy-candle-set</t>
  </si>
  <si>
    <t>RADIANT SOY CANDLE SET</t>
  </si>
  <si>
    <t>&lt;p&gt;Make your special moments memorable with the perfect scents that change the atmosphere of every room into a celebration! Indulge in the intensity of oud, the magic of magnolia, and the charming scents of Hawaii while adding a radiant touch to your indoor celebrations. Each candle is hand-poured in a sleek jar and is made with plant-based soy wax for a safe and eco-friendly accent to your home decor.&lt;/p&gt;&lt;p&gt;&lt;strong style="color: rgb(0, 0, 0);"&gt;REASONS TO LOVE:&lt;/strong&gt;&lt;/p&gt;&lt;ul&gt;
&lt;li&gt;3 unique captivating fragrances.&lt;/li&gt;
&lt;li&gt;Non-toxic, vegan, and chemical-free fragrance.&lt;/li&gt;
&lt;li&gt;Clean burning with minimal soot.&lt;/li&gt;
&lt;li&gt;Packed in an elegant box, making it an ideal gift set.&lt;/li&gt;
&lt;li&gt;100% Vegan.&lt;/li&gt;
&lt;/ul&gt;&lt;p&gt;&lt;br&gt;&lt;/p&gt;</t>
  </si>
  <si>
    <t>https://cdn.shopify.com/s/files/1/0604/9185/8109/products/whatsapp-image-2023-02-21-at-5.24.34-pm.jpg?v=1676980588</t>
  </si>
  <si>
    <t>https://cdn.shopify.com/s/files/1/0604/9185/8109/products/whatsapp-image-2023-02-21-at-5.24.47-pm.jpg?v=1676980588</t>
  </si>
  <si>
    <t>https://cdn.shopify.com/s/files/1/0604/9185/8109/products/whatsapp-image-2023-02-21-at-5.25.07-pm.jpg?v=1676980588</t>
  </si>
  <si>
    <t>take-me-to-paris</t>
  </si>
  <si>
    <t>TAKE ME TO PARIS</t>
  </si>
  <si>
    <t>&lt;p&gt;A luscious bath and body care set infused with Authentic French Lavender notes features: The French Note shower gel, body lotion, and a Lavender Mint Artisan bathing bar. This beautifully-fragrant self-care gift set teleports your senses to the blooming streets of Paris with all things French Luxury.&lt;/p&gt;&lt;p&gt;REASONS TO LOVE:&lt;/p&gt;&lt;ul&gt;
&lt;li&gt;Delightful fragrance&lt;/li&gt;
&lt;li&gt;Elegant packaging&lt;/li&gt;
&lt;li&gt;Creates an uplifting bathing experience&lt;/li&gt;
&lt;li&gt;A thoughtful gifting option for friends and family&lt;/li&gt;
&lt;li&gt;Thoughtfully curated for all age and skin types&lt;/li&gt;
&lt;/ul&gt;&lt;p&gt;&lt;br&gt;&lt;/p&gt;</t>
  </si>
  <si>
    <t>https://cdn.shopify.com/s/files/1/0604/9185/8109/products/whatsapp-image-2023-02-21-at-5.22.18-pm.jpg?v=1676980450</t>
  </si>
  <si>
    <t>https://cdn.shopify.com/s/files/1/0604/9185/8109/products/whatsapp-image-2023-02-21-at-5.22.29-pm.jpg?v=1676980450</t>
  </si>
  <si>
    <t>the-gulistan-set-of-three-handcrafted-soaps</t>
  </si>
  <si>
    <t>THE GULISTAN SET OF THREE HANDCRAFTED SOAPS</t>
  </si>
  <si>
    <t>&lt;p&gt;Indulge in a royal &amp;amp; nourishing bath time with The Gulistan handcrafted bathing bars. Infused with the majestic notes of Rose and Iris, it helps uplift your shower experience, and leave your skin feeling soft and smooth. The elegant packaging of the set makes it an ideal gift choice for every occasion.&lt;/p&gt;&lt;p&gt;REASONS TO LOVE:&lt;/p&gt;&lt;ul&gt;
&lt;li&gt;Delightful fragrance&lt;/li&gt;
&lt;li&gt;Deep cleanses&lt;/li&gt;
&lt;li&gt;Provides hydration&lt;/li&gt;
&lt;li&gt;Creamy lather&lt;/li&gt;
&lt;li&gt;Enriched with naturally derived extracts&lt;/li&gt;
&lt;li&gt;Ideal gift set, with gorgeous packaging&lt;/li&gt;
&lt;li&gt;Thoughtfully curated for all skin types&lt;/li&gt;
&lt;/ul&gt;&lt;p&gt;&lt;br&gt;&lt;/p&gt;</t>
  </si>
  <si>
    <t>https://cdn.shopify.com/s/files/1/0604/9185/8109/products/whatsapp-image-2023-02-21-at-5.19.51-pm.jpg?v=1676980284</t>
  </si>
  <si>
    <t>https://cdn.shopify.com/s/files/1/0604/9185/8109/products/whatsapp-image-2023-02-21-at-5.19.39-pm.jpg?v=1676980284</t>
  </si>
  <si>
    <t>the-gulistan-hand-wash-lotion-hand-care-duo</t>
  </si>
  <si>
    <t>THE GULISTAN HAND WASH &amp; LOTION HAND CARE DUO</t>
  </si>
  <si>
    <t>&lt;p&gt;Experience a royal hand care regime with the Gulistan Hand Caddy Set. Encased in a beautiful metal holder case, this gorgeously-packed duo instantly uplifts your sink area and is a perfect gifting option. Infused with the majestic notes of Rose Absolute and Iris, this hand wash and lotion duo transports you to a royal serene garden while you cleanse and nourish your hands.&lt;/p&gt;&lt;p&gt;REASONS TO LOVE: &lt;/p&gt;&lt;ul&gt;
&lt;li&gt;Delightful fragrance&lt;/li&gt;
&lt;li&gt;Opulently packed in a premium golden case&lt;/li&gt;
&lt;li&gt;Makes a royal gifting option for any &amp;amp; every occasion&lt;/li&gt;
&lt;li&gt;Fortified with 100% Organic Rose Petal Water, Ginkgo Biloba and White Tea Extracts.&lt;/li&gt;
&lt;li&gt;Powered with goodness of Shea Butter, Aloe Vera and Jojoba Oil&lt;/li&gt;
&lt;li&gt;Thoughtfully curated for all skin types&lt;/li&gt;
&lt;/ul&gt;&lt;p&gt;&lt;br&gt;&lt;/p&gt;</t>
  </si>
  <si>
    <t>https://cdn.shopify.com/s/files/1/0604/9185/8109/products/whatsapp-image-2023-02-21-at-5.16.57-pm.jpg?v=1676980141</t>
  </si>
  <si>
    <t>https://cdn.shopify.com/s/files/1/0604/9185/8109/products/whatsapp-image-2023-02-21-at-5.17.07-pm.jpg?v=1676980141</t>
  </si>
  <si>
    <t>https://cdn.shopify.com/s/files/1/0604/9185/8109/products/whatsapp-image-2023-02-21-at-5.17.18-pm.jpg?v=1676980141</t>
  </si>
  <si>
    <t>the-gulistan-indulgence-set</t>
  </si>
  <si>
    <t>THE GULISTAN INDULGENCE SET</t>
  </si>
  <si>
    <t>&lt;p&gt;Give yourself the royal treatment you deserve with The Gulistan Indulgence Set. Inspired by the ancient bathing rituals of Kings and Queens, this collection elevates your bathing routine with the majestic notes of Rose Absolute and Iris while soothing Organic Rose Water, Ginkgo Biloba &amp;amp; White Tea Extracts promote healthy, youthful skin. The Gulistan collection is an ode to the Queen Of Flowers and an invitation to indulge yourself, or anyone you love, with an all-encompassing royal bath experience.&lt;/p&gt;&lt;p&gt;&lt;strong style="color: rgb(0, 0, 0);"&gt;THIS 5 IN 1 GIFT SET CONTAINS&lt;/strong&gt;&lt;/p&gt;&lt;ul&gt;
&lt;li&gt;1 Shower Gel - 100ml&lt;/li&gt;
&lt;li&gt;1 Body Lotion - 100ml&lt;/li&gt;
&lt;li&gt;1 Bath Salt - 100ml&lt;/li&gt;
&lt;li&gt;1 Handcrafted Bathing Bar - 100g&lt;/li&gt;
&lt;li&gt;1 Hand Cream - 30ml&lt;/li&gt;
&lt;/ul&gt;&lt;p&gt;&lt;br&gt;&lt;/p&gt;</t>
  </si>
  <si>
    <t>https://cdn.shopify.com/s/files/1/0604/9185/8109/products/whatsapp-image-2023-02-21-at-5.09.45-pm.jpg?v=1676979986</t>
  </si>
  <si>
    <t>https://cdn.shopify.com/s/files/1/0604/9185/8109/products/whatsapp-image-2023-02-21-at-5.09.57-pm.jpg?v=1676979986</t>
  </si>
  <si>
    <t>https://cdn.shopify.com/s/files/1/0604/9185/8109/products/whatsapp-image-2023-02-21-at-5.10.12-pm.jpg?v=1676979986</t>
  </si>
  <si>
    <t>bouquet-hand-wash-hand-lotion-caddy-set-270-ml</t>
  </si>
  <si>
    <t>BOUQUET HAND WASH &amp; HAND LOTION CADDY SET 270 ML</t>
  </si>
  <si>
    <t>&lt;p&gt;Encased in a metal caddy, our luxurious Bouquet hand wash and hand lotion set is here to uplift your interiors with elegance. Infused with the notes of flirtatious Frangipanis and romantic Roses this hand wash and hand lotion duo will leave your hands cleansed, nourished and delicately fragranced with each use. Its beautiful aesthetics also makes it a perfect sink setting for your home.&lt;/p&gt;&lt;p&gt;&lt;strong style="color: rgb(0, 0, 0);"&gt;REASONS TO LOVE:&lt;/strong&gt;&lt;/p&gt;&lt;ul&gt;
&lt;li&gt;Deep cleanses&lt;/li&gt;
&lt;li&gt;Provides intense hydration &amp;amp; miniaturization&lt;/li&gt;
&lt;li&gt;Enriched with natural extracts&lt;/li&gt;
&lt;li&gt;Infused with floral notes of Frangipani and Rose&lt;/li&gt;
&lt;li&gt;Elegant packaging, comes with a black metal caddy&lt;/li&gt;
&lt;li&gt;Ideal gift set for every occasion&lt;/li&gt;
&lt;/ul&gt;&lt;p&gt;&lt;br&gt;&lt;/p&gt;</t>
  </si>
  <si>
    <t>https://cdn.shopify.com/s/files/1/0604/9185/8109/products/whatsapp-image-2023-02-21-at-5.06.36-pm.jpg?v=1676979540</t>
  </si>
  <si>
    <t>https://cdn.shopify.com/s/files/1/0604/9185/8109/products/whatsapp-image-2023-02-21-at-5.06.46-pm.jpg?v=1676979540</t>
  </si>
  <si>
    <t>https://cdn.shopify.com/s/files/1/0604/9185/8109/products/whatsapp-image-2023-02-21-at-5.06.58-pm.jpg?v=1676979540</t>
  </si>
  <si>
    <t>love-story-scented-candle</t>
  </si>
  <si>
    <t>LOVE STORY SCENTED CANDLE</t>
  </si>
  <si>
    <t>&lt;p&gt;Experience the fragrance of love, now in a scented candle! Infused with notes of Gardenia and Night Blooming Jasmine this hand-poured candle is sure to take you to a romantic escapade. Made with 100% natural Soy Wax, the candle burns clean while elevating your home decor with its classic look.&lt;/p&gt;&lt;p&gt;Let the aura of &lt;strong style="color: rgb(0, 0, 0);"&gt;Love Story Vegan Soy Wax Candle &lt;/strong&gt;fill up your rooms while you indulge in its light-filled swirl of sensuality.&lt;/p&gt;&lt;p&gt;&lt;br&gt;&lt;/p&gt;&lt;p&gt;&lt;strong style="color: rgb(0, 0, 0);"&gt;REASONS TO LOVE:&lt;/strong&gt;&lt;/p&gt;&lt;ul&gt;
&lt;li&gt;Made with all-natural Soy Wax&lt;/li&gt;
&lt;li&gt;Non-toxic, vegan, and 100% biodegradable&lt;/li&gt;
&lt;li&gt;Romantic notes of Gardenia and Night Blooming Jasmine&lt;/li&gt;
&lt;li&gt;Hand-poured&lt;/li&gt;
&lt;li&gt;Clean burning&lt;/li&gt;
&lt;li&gt;Long-lasting with minimal soot&lt;/li&gt;
&lt;li&gt;Packed in a luxurious gift box&lt;/li&gt;
&lt;/ul&gt;&lt;p&gt;&lt;br&gt;&lt;/p&gt;</t>
  </si>
  <si>
    <t>https://cdn.shopify.com/s/files/1/0604/9185/8109/products/whatsapp-image-2023-02-21-at-5.04.03-pm.jpg?v=1676979360</t>
  </si>
  <si>
    <t>https://cdn.shopify.com/s/files/1/0604/9185/8109/products/whatsapp-image-2023-02-21-at-5.03.42-pm.jpg?v=1676979360</t>
  </si>
  <si>
    <t>https://cdn.shopify.com/s/files/1/0604/9185/8109/products/whatsapp-image-2023-02-21-at-5.03.53-pm.jpg?v=1676979360</t>
  </si>
  <si>
    <t>love-story-gift-set</t>
  </si>
  <si>
    <t>LOVE STORY GIFT SET</t>
  </si>
  <si>
    <t>&lt;p&gt;Enjoy the sensuous and romantic moments with the Kimirica Love Story Gift Set infused with the notes of Gardenia and Night Blooming Jasmine. A perfect gift for the people you love and care about. Enriched with naturally derived ingredients, this gift set nourishes and soothes your skin. A customized card is present inside to add a personal touch to your gifting experience. &lt;/p&gt;&lt;p&gt;&lt;br&gt;&lt;/p&gt;&lt;p&gt;REASONS TO LOVE:&lt;/p&gt;&lt;ul&gt;
&lt;li&gt;Smells divine&lt;/li&gt;
&lt;li&gt;Cleanses &amp;amp; nourishes your skin&lt;/li&gt;
&lt;li&gt;Makes skin soft &amp;amp; supple&lt;/li&gt;
&lt;li&gt;Gorgeously packed gift set for your loved ones.&lt;/li&gt;
&lt;li&gt;Thoughtfully curated for all skin types&lt;/li&gt;
&lt;/ul&gt;&lt;p&gt;&lt;br&gt;&lt;/p&gt;</t>
  </si>
  <si>
    <t>https://cdn.shopify.com/s/files/1/0604/9185/8109/products/whatsapp-image-2023-02-21-at-5.01.06-pm.jpg?v=1676979169</t>
  </si>
  <si>
    <t>https://cdn.shopify.com/s/files/1/0604/9185/8109/products/whatsapp-image-2023-02-21-at-5.00.51-pm.jpg?v=1676979169</t>
  </si>
  <si>
    <t>love-story-experience-set</t>
  </si>
  <si>
    <t>LOVE STORY EXPERIENCE SET</t>
  </si>
  <si>
    <t>&lt;p&gt;An adorable gift set for all those little things you do in love!&lt;/p&gt;&lt;p&gt;Kimirica Love Story Experience Set is here to enhance every little moment of your life.&lt;/p&gt;&lt;p&gt;Infused with romantic notes of Gardenia and Night Blooming Jasmine these self-care products are sure to transport you to a romantic escapade. This gift set is boxed and ribbon up luxuriously to celebrate surprises, making it an ideal gifting option for you and your loved ones.&lt;/p&gt;&lt;p&gt;&lt;br&gt;&lt;/p&gt;&lt;p&gt;&lt;strong style="color: rgb(0, 0, 0);"&gt;REASONS TO LOVE:&lt;/strong&gt;&lt;/p&gt;&lt;ul&gt;
&lt;li&gt;Romantic notes of Gardenia &amp;amp; Night Blooming Jasmine&lt;/li&gt;
&lt;li&gt;Handcrafted Glycerin bathing bar&lt;/li&gt;
&lt;li&gt;100% vegan self-care products&lt;/li&gt;
&lt;li&gt;Boxed up luxuriously with a customized card inside.&lt;/li&gt;
&lt;li&gt;Ideal gift especially for Valentine’s.&lt;/li&gt;
&lt;/ul&gt;&lt;p&gt;&lt;br&gt;&lt;/p&gt;</t>
  </si>
  <si>
    <t>https://cdn.shopify.com/s/files/1/0604/9185/8109/products/whatsapp-image-2023-02-21-at-4.57.48-pm.jpg?v=1676979011</t>
  </si>
  <si>
    <t>https://cdn.shopify.com/s/files/1/0604/9185/8109/products/whatsapp-image-2023-02-21-at-4.57.36-pm.jpg?v=1676979011</t>
  </si>
  <si>
    <t>https://cdn.shopify.com/s/files/1/0604/9185/8109/products/whatsapp-image-2023-02-21-at-4.57.23-pm.jpg?v=1676979011</t>
  </si>
  <si>
    <t>the-french-note-indulgence-set</t>
  </si>
  <si>
    <t>THE FRENCH NOTE INDULGENCE SET</t>
  </si>
  <si>
    <t>&lt;p&gt;Inspired by the French philosophy of ‘L’Art de Vivre', The French Note Collection invites you to pause and enjoy the moment with our luxurious and soothing bath essentials. Calm your mind and body with the relaxing aroma of authentic French Lavender, while soothing Aloe Vera and Almond Oil extract to nourish and moisturize your skin. With classic French sophistication, this collection makes an elegant, ideal gift for yourself or for your loved ones… because taking time out to unwind and care for yourself and your loved ones shouldn’t remain in the abstract realm of philosophy.&lt;/p&gt;&lt;p&gt;&lt;strong style="color: rgb(0, 0, 0);"&gt;THIS 5 IN 1 GIFT SET CONTAINS:&lt;/strong&gt;&lt;/p&gt;&lt;ul&gt;
&lt;li&gt;1 Shower Gel - 100ml&lt;/li&gt;
&lt;li&gt;1 Body Lotion - 100ml&lt;/li&gt;
&lt;li&gt;1 Bath Salt 100g&lt;/li&gt;
&lt;li&gt;1 Handcrafted Bathing Bar 100g&lt;/li&gt;
&lt;li&gt;1 French Lavender Potli With Buds&lt;/li&gt;
&lt;/ul&gt;&lt;p&gt;&lt;br&gt;&lt;/p&gt;</t>
  </si>
  <si>
    <t>https://cdn.shopify.com/s/files/1/0604/9185/8109/products/whatsapp-image-2023-02-21-at-4.52.18-pm.jpg?v=1676978750</t>
  </si>
  <si>
    <t>https://cdn.shopify.com/s/files/1/0604/9185/8109/products/whatsapp-image-2023-02-21-at-4.52.51-pm.jpg?v=1676978750</t>
  </si>
  <si>
    <t>https://cdn.shopify.com/s/files/1/0604/9185/8109/products/whatsapp-image-2023-02-21-at-4.53.26-pm.jpg?v=1676978750</t>
  </si>
  <si>
    <t>social@theauric.com-kadak-moringa-masala-tea-250-gms-125-cups-1</t>
  </si>
  <si>
    <t>social@theauric.com Kadak Moringa Masala Tea 250 Gms | 125 cups</t>
  </si>
  <si>
    <t>&lt;p&gt;&lt;span style="color: rgb(0, 0, 0);"&gt;INGREDIENTS: social@theauric.com's Moringa Masala Tea is the finest and most flavourful black tea with Moringa and 7 spices sourced from different parts of the country. First Flush Black Tea from Assam, Finest Moringa from Dooars (West Bengal), High Grade Best Quality Ginger from Sikkim, Cinnamon &amp;amp; Cardamom from Idukki (Kerala), Tulsi &amp;amp; Black Pepper Corn from Meghalaya and Star Anise from Arunachal Pradesh&lt;/span&gt;&lt;/p&gt;&lt;p&gt;&lt;span style="color: rgb(0, 0, 0);"&gt;RICH TASTE &amp;amp; AROMA: Flavourful &amp;amp; Aromatic Kadak Masala Tea i.e. Premium Chai Patti with 100% natural spice. This Indian Traditional Loose Leaf Tea contains 100% natural ingredients and no preservatives! The classic masala chai is married with boldness of spices and moringa leaves for unique, authentic and amazing taste, aroma and flavour&lt;/span&gt;&lt;/p&gt;&lt;p&gt;&lt;span style="color: rgb(0, 0, 0);"&gt;MORINGA BENEFITS: 1 Cup of social@theauric.com Masala Chai takes care of 20% Daily Intake of Moringa. Moringa is known for powerful vitamins &amp;amp; minerals. It is also known as natural immunity boosters with rich source of antioxidants which are great for skin, hair and a healthy body&lt;/span&gt;&lt;/p&gt;&lt;p&gt;&lt;span style="color: rgb(0, 0, 0);"&gt;PREPARATION INSTRUCTIONS: Boil one cup (200ML) of water. Add one spoon of masala tea to boiling water. Brew for 2 to 3 minutes. Then add milk and sweetener as per taste. Finally, strain the tea in a cup and enjoy&lt;/span&gt;&lt;/p&gt;&lt;p&gt;&lt;span style="color: rgb(0, 0, 0);"&gt;CURATED BY EXPERTS: Curated by a team of tea experts to deliver a refreshing, powerful taste. Every pack contains 250 grams of tea leaves which can serve 125 cups&lt;/span&gt;&lt;/p&gt;</t>
  </si>
  <si>
    <t>https://cdn.shopify.com/s/files/1/0604/9185/8109/products/auraa00000002-1.jpg?v=1676978441</t>
  </si>
  <si>
    <t>tea</t>
  </si>
  <si>
    <t>social@theauric.com</t>
  </si>
  <si>
    <t>https://cdn.shopify.com/s/files/1/0604/9185/8109/products/auraa00000002-2.jpg?v=1676978441</t>
  </si>
  <si>
    <t>https://cdn.shopify.com/s/files/1/0604/9185/8109/products/auraa00000002-3.jpg?v=1676978441</t>
  </si>
  <si>
    <t>https://cdn.shopify.com/s/files/1/0604/9185/8109/products/auraa00000002-4.jpg?v=1676978441</t>
  </si>
  <si>
    <t>https://cdn.shopify.com/s/files/1/0604/9185/8109/products/auraa00000002-5.jpg?v=1676978441</t>
  </si>
  <si>
    <t>https://cdn.shopify.com/s/files/1/0604/9185/8109/products/auraa00000002-6.jpg?v=1676978441</t>
  </si>
  <si>
    <t>social@theauric.com-curcumin-rich-turmeric-gourmet-coffee-200-gms-1</t>
  </si>
  <si>
    <t>social@theauric.com Curcumin Rich Turmeric Gourmet Coffee 200 Gms</t>
  </si>
  <si>
    <t>&lt;p&gt;&lt;span style="color: rgb(0, 0, 0);"&gt;Freshly Roasted Premium Coffee with Benefits of Turmeric. Blended with USFDA Approved Curcumin Rich Turmeric&lt;/span&gt;&lt;/p&gt;&lt;p&gt;&lt;span style="color: rgb(0, 0, 0);"&gt;Natural, Pure &amp;amp; Authentic with No Artificial Additives. Has Anti-Viral and Anti-Ageing Properties&lt;/span&gt;&lt;/p&gt;&lt;p&gt;&lt;span style="color: rgb(0, 0, 0);"&gt;Good For the Heart, Great for the Skin Uplifts the Mood and Lowers Blood Sugar&lt;/span&gt;&lt;/p&gt;&lt;p&gt;&lt;span style="color: rgb(0, 0, 0);"&gt;Discover the Rich Taste of Authentic Coffee - Delicate Organic Flavours and Balanced Acidity. Harvested in Pristine Coffee Estate at Coorg. Ripe Coffee Cherries are Traditionally Plucked. Then, Beans are Roasted &amp;amp; Ground in Small Batches&lt;/span&gt;&lt;/p&gt;&lt;p&gt;&lt;span style="color: rgb(0, 0, 0);"&gt;Steps:- Boil 1 Cup (200 ml) of Water. Add 1 Spoon of Coffee to Boiling Water. Brew for 2-3 Minutes Add Milk and Sweetener as Per Taste. Enjoy your delicious coffee!&lt;/span&gt;&lt;/p&gt;</t>
  </si>
  <si>
    <t>https://cdn.shopify.com/s/files/1/0604/9185/8109/products/auraa00000003-1.jpg?v=1676978438</t>
  </si>
  <si>
    <t>https://cdn.shopify.com/s/files/1/0604/9185/8109/products/auraa00000003-4.jpg?v=1676978438</t>
  </si>
  <si>
    <t>https://cdn.shopify.com/s/files/1/0604/9185/8109/products/auraa00000003-3.jpg?v=1676978438</t>
  </si>
  <si>
    <t>https://cdn.shopify.com/s/files/1/0604/9185/8109/products/auraa00000003-5.jpg?v=1676978438</t>
  </si>
  <si>
    <t>social@theauric.com-green-tea-loose-leaf-available-in-natural-flavors-lemon-ginger-tulsi-mint-and-detox-combo</t>
  </si>
  <si>
    <t>social@theauric.com Green Tea - Tulsi Mint and Detox  Combo</t>
  </si>
  <si>
    <t>&lt;p&gt;&lt;span style="color: rgb(0, 0, 0);"&gt;social@theauric.com green tea is a powerhouse herbal green tea in India with super-ingredients that can leave you refreshed and recharged. It has a light but refreshing taste that can transform into a perfect brew as a healthy drink for your afternoons. Our expert blenders have created a delicious blend of green tea leaves with various ingredients to deliver the best taste.&lt;/span&gt;&lt;/p&gt;&lt;p&gt;&lt;span style="color: rgb(0, 0, 0);"&gt;Consume our green tea if you want:&lt;/span&gt;&lt;/p&gt;&lt;p&gt;&lt;span style="color: rgb(0, 0, 0);"&gt;- a healthy beverage&lt;/span&gt;&lt;/p&gt;&lt;p&gt;&lt;span style="color: rgb(0, 0, 0);"&gt;- long lasting energy&lt;/span&gt;&lt;/p&gt;&lt;p&gt;&lt;span style="color: rgb(0, 0, 0);"&gt;- the best green tea for weight management&lt;/span&gt;&lt;/p&gt;&lt;p&gt;&lt;span style="color: rgb(0, 0, 0);"&gt;- to detoxify your body&lt;/span&gt;&lt;/p&gt;&lt;p&gt;&lt;span style="color: rgb(0, 0, 0);"&gt;- to boost metabolism&lt;/span&gt;&lt;/p&gt;&lt;p&gt;&lt;span style="color: rgb(0, 0, 0);"&gt;- best results for affordable green tea price&lt;/span&gt;&lt;/p&gt;</t>
  </si>
  <si>
    <t>https://cdn.shopify.com/s/files/1/0604/9185/8109/products/01_cc9cecf0-2bba-459e-a9bb-bad4c0cf97a8.jpg?v=1676978435</t>
  </si>
  <si>
    <t>https://cdn.shopify.com/s/files/1/0604/9185/8109/products/02_1c05d014-6908-46d1-8b4f-8b7d19c19f1e.jpg?v=1676978435</t>
  </si>
  <si>
    <t>https://cdn.shopify.com/s/files/1/0604/9185/8109/products/03_1161f18d-e0d2-4696-b9f4-bb928fa0bd3c.jpg?v=1676978436</t>
  </si>
  <si>
    <t>https://cdn.shopify.com/s/files/1/0604/9185/8109/products/04_9a38ded1-2b0c-498d-a6f7-7f8b6e1c9b8c.jpg?v=1676978436</t>
  </si>
  <si>
    <t>https://cdn.shopify.com/s/files/1/0604/9185/8109/products/05_1caf494e-2798-4951-9ac5-d58c397acb37.jpg?v=1676978436</t>
  </si>
  <si>
    <t>https://cdn.shopify.com/s/files/1/0604/9185/8109/products/06_1b47bb4a-d120-434c-9587-5773d1da9176.jpg?v=1676978436</t>
  </si>
  <si>
    <t>https://cdn.shopify.com/s/files/1/0604/9185/8109/products/07_c9d367b8-48fb-4f9c-b41b-c2659e02c1a3.jpg?v=1676978436</t>
  </si>
  <si>
    <t>https://cdn.shopify.com/s/files/1/0604/9185/8109/products/08_24c2cf1e-02d6-4bd4-bcd2-4689896f338d.jpg?v=1676978436</t>
  </si>
  <si>
    <t>https://cdn.shopify.com/s/files/1/0604/9185/8109/products/09_cf2d1ccb-7ab2-49df-8a79-40aec3ca8f3a.jpg?v=1676978436</t>
  </si>
  <si>
    <t>https://cdn.shopify.com/s/files/1/0604/9185/8109/products/10_9dc705ed-f0de-4c3f-ada7-e186d17be979.jpg?v=1676978436</t>
  </si>
  <si>
    <t>https://cdn.shopify.com/s/files/1/0604/9185/8109/products/12_d6a4f4d9-3141-489e-ab79-2bd63eabd817.jpg?v=1676978436</t>
  </si>
  <si>
    <t>https://cdn.shopify.com/s/files/1/0604/9185/8109/products/13_af8eca1e-3de7-4ae1-b93f-b4475ea977ec.jpg?v=1676978436</t>
  </si>
  <si>
    <t>https://cdn.shopify.com/s/files/1/0604/9185/8109/products/11_b6384739-5f49-4127-bb23-2d3e61d385f3.jpg?v=1676978436</t>
  </si>
  <si>
    <t>https://cdn.shopify.com/s/files/1/0604/9185/8109/products/green-tea-nemonix.png?v=1676978436</t>
  </si>
  <si>
    <t>social@theauric.com-beverages-instant-ayurvedic-thandai-rich-in-antioxidants-250-gram-1</t>
  </si>
  <si>
    <t>Ayurvedic Thandai Instant Beverage | Rich in Antioxidants</t>
  </si>
  <si>
    <t>&lt;p&gt;&lt;span style="color: #000000;"&gt;100% Natural Thandai Made with Nuts, Seeds, Spices &amp;amp; Herbs.&lt;/span&gt;&lt;/p&gt;
&lt;p&gt;&lt;span style="color: #000000;"&gt;Made With Crunchy Almonds, Pistachios and Cashews.&lt;/span&gt;&lt;/p&gt;
&lt;p&gt;&lt;span style="color: #000000;"&gt;Contains Watermelon Seeds, Muskmelon Seeds and Khus Khus. Also, contains Fennel, Cardamom and Saffron.&lt;/span&gt;&lt;/p&gt;
&lt;p&gt;&lt;span style="color: #000000;"&gt;Delicious Taste With Benefits of Ayurveda. Easy to Prepare and Fun to Enjoy.&lt;/span&gt;&lt;/p&gt;</t>
  </si>
  <si>
    <t>https://cdn.shopify.com/s/files/1/0604/9185/8109/products/auraa00000004-1.jpg?v=1676978430</t>
  </si>
  <si>
    <t>beverage,thandai</t>
  </si>
  <si>
    <t>https://cdn.shopify.com/s/files/1/0604/9185/8109/products/auraa00000004--2.jpg?v=1676978430</t>
  </si>
  <si>
    <t>https://cdn.shopify.com/s/files/1/0604/9185/8109/products/auraa00000004-3.jpg?v=1676978430</t>
  </si>
  <si>
    <t>https://cdn.shopify.com/s/files/1/0604/9185/8109/products/auraa00000004-4.jpg?v=1676978430</t>
  </si>
  <si>
    <t>https://cdn.shopify.com/s/files/1/0604/9185/8109/products/auraa00000004-5.jpg?v=1676978430</t>
  </si>
  <si>
    <t>social@theauric.com-assorted-premix-tea-in-taste-of-elaichi-masala-1</t>
  </si>
  <si>
    <t>social@theauric.com Assorted Premix Tea in Taste of Elaichi &amp; Masala</t>
  </si>
  <si>
    <t>&lt;p&gt;&lt;span style="color: rgb(0, 0, 0);"&gt;ELAICHI PREMIX TEA [8 SACHETS X 1 TIN] - The Amazing aroma of Elaichi (Cardamom) comes blended in the convenience of single sachet premix tea. Just add hot water&lt;/span&gt;&lt;/p&gt;&lt;p&gt;&lt;span style="color: rgb(0, 0, 0);"&gt;MASALA PREMIX TEA [8 SACHETS X 1 TIN] - The Amazing Blend of Six Spices (Ginger, Cardamom, Cinnamon, Cloves, Black Pepper, Nutmeg) PLUS the convenience of single sachet premix tea. Just add hot water&lt;/span&gt;&lt;/p&gt;&lt;p&gt;&lt;span style="color: rgb(0, 0, 0);"&gt;PREPARATION INSTRUCTIONS - Pour, Stir &amp;amp; Drink! Hot drinks have never been so convenient to prepare. However, Preparing this delight is super convenient, pour the sachet of your choice into a cup (125ml), then fill it up with boiling water, stir a little and your hot brew is ready to relish. It’s that simple!&lt;/span&gt;&lt;/p&gt;&lt;p&gt;&lt;span style="color: rgb(0, 0, 0);"&gt;RICH TASTE AND AROMA - This unique box is for those who bask in the aroma of a freshly brewed cup of tea at any time, anywhere. The aroma of this delicious mouth-watering blend of tea can be smelled from across the room. Enriched with the purest ingredients, It's an exotic blend that you will look forward to sipping all day long.&lt;/span&gt;&lt;/p&gt;</t>
  </si>
  <si>
    <t>https://cdn.shopify.com/s/files/1/0604/9185/8109/products/auraa00000005-1.jpg?v=1676978427</t>
  </si>
  <si>
    <t>Beverage</t>
  </si>
  <si>
    <t>https://cdn.shopify.com/s/files/1/0604/9185/8109/products/auraa00000005-4.jpg?v=1676978427</t>
  </si>
  <si>
    <t>https://cdn.shopify.com/s/files/1/0604/9185/8109/products/auraa00000005-3.jpg?v=1676978427</t>
  </si>
  <si>
    <t>https://cdn.shopify.com/s/files/1/0604/9185/8109/products/auraa00000005-5.jpg?v=1676978427</t>
  </si>
  <si>
    <t>https://cdn.shopify.com/s/files/1/0604/9185/8109/products/auraa00000005-6jpg.jpg?v=1676978427</t>
  </si>
  <si>
    <t>https://cdn.shopify.com/s/files/1/0604/9185/8109/products/auraa00000005-7.jpg?v=1676978427</t>
  </si>
  <si>
    <t>https://cdn.shopify.com/s/files/1/0604/9185/8109/products/auraa00000005-8.jpg?v=1676978427</t>
  </si>
  <si>
    <t>social@theauric.com-mens-energy-drink-in-coconut-water-for-stamina-endurance-performance-natural-ayurvedic-herbs-no-caffeine-pomegranate-flavor-in-pack-of-24-bottles-1</t>
  </si>
  <si>
    <t>social@theauric.com Men's Energy Drink in Coconut Water for Stamina Pack of 24 Bottles</t>
  </si>
  <si>
    <t>&lt;p&gt;&lt;span style="color: rgb(0, 0, 0);"&gt;TRUSTED WITH AYURVEDIC HERBS: Safed Musli (Shedeveli) increases power, Gokshura (Gokhru) enhances stamina and Ashwagandha provides strength from inside. Potent, biologically active extracts to increase endurance.&lt;/span&gt;&lt;/p&gt;&lt;p&gt;&lt;span style="color: rgb(0, 0, 0);"&gt;DAILY WELLNESS DRINK FOR MEN: Increase bedroom performance, stamina and power. Formulated to provide superior results backed by science - free of gimmicks, fads &amp;amp; false promises&lt;/span&gt;&lt;/p&gt;&lt;p&gt;&lt;span style="color: rgb(0, 0, 0);"&gt;100% NATURAL PLANT-BASED: The drinks contains no chemicals, no preservatives and no artificial colours or flavours. The drink is also caffeine-free preventing any side effects of traditional energy drinks&lt;/span&gt;&lt;/p&gt;&lt;p&gt;&lt;span style="color: rgb(0, 0, 0);"&gt;TASTE &amp;amp; HEALTH TOGETHER: The drink comes in the exciting flavour of Pomegranate with no added sugar. It is just 14 calories per 100ML. The drink is further blended with lemon juice to make it flavourful&lt;/span&gt;&lt;/p&gt;&lt;p&gt;&lt;span style="color: rgb(0, 0, 0);"&gt;DRINK 72 BOTTLES TO FEEL DIFFERENCE: The product provides a steady flow of energy and helps improve performance in terms of lean muscle. Ayurveda works slowly, steadily and helps you win the race&lt;/span&gt;&lt;/p&gt;</t>
  </si>
  <si>
    <t>https://cdn.shopify.com/s/files/1/0604/9185/8109/products/auraa00000009-1.jpg?v=1676978422</t>
  </si>
  <si>
    <t>energy drink</t>
  </si>
  <si>
    <t>https://cdn.shopify.com/s/files/1/0604/9185/8109/products/auraa00000009-2.jpg?v=1676978422</t>
  </si>
  <si>
    <t>https://cdn.shopify.com/s/files/1/0604/9185/8109/products/auraa00000009-3.jpg?v=1676978423</t>
  </si>
  <si>
    <t>https://cdn.shopify.com/s/files/1/0604/9185/8109/products/auraa00000009-4.jpg?v=1676978423</t>
  </si>
  <si>
    <t>https://cdn.shopify.com/s/files/1/0604/9185/8109/products/auraa00000009-5.jpg?v=1676978423</t>
  </si>
  <si>
    <t>https://cdn.shopify.com/s/files/1/0604/9185/8109/products/auraa00000009-6.jpg?v=1676978423</t>
  </si>
  <si>
    <t>https://cdn.shopify.com/s/files/1/0604/9185/8109/products/auraa00000009-7.jpg?v=1676978423</t>
  </si>
  <si>
    <t>https://cdn.shopify.com/s/files/1/0604/9185/8109/products/auraa00000009-8.jpg?v=1676978423</t>
  </si>
  <si>
    <t>https://cdn.shopify.com/s/files/1/0604/9185/8109/products/auraa00000009-9.jpg?v=1676978423</t>
  </si>
  <si>
    <t>https://cdn.shopify.com/s/files/1/0604/9185/8109/products/auraa00000009-10.jpg?v=1676978423</t>
  </si>
  <si>
    <t>https://cdn.shopify.com/s/files/1/0604/9185/8109/products/auraa00000009-11.jpg?v=1676978423</t>
  </si>
  <si>
    <t>social@theauric.com-glow-skin-radiance-drinks-recommended-by-celebrities-dermatologist-natural-low-calorie-ayurvedic-drink-24-bottles-1</t>
  </si>
  <si>
    <t>social@theauric.com Glow Skin Radiance Drinks| - 24 Bottles</t>
  </si>
  <si>
    <t>&lt;p&gt;&lt;span style="color: #000000;"&gt;&lt;strong&gt;NATURAL &amp;amp; CLEAN PRODUCT&lt;/strong&gt;: No chemicals, preservatives. Made with 100% natural process and herbs. social@theauric.com Skin Radiance is completely plant-based, with no additives, synthetic colours, artificial flavours &amp;amp; safe to use. Instead of using raw herbs, we use raw Ayurvedic herbal extracts approved by the USA and certified SAFE for optimal health benefits.&lt;/span&gt;&lt;/p&gt;
&lt;p&gt;&lt;br&gt;&lt;/p&gt;
&lt;p&gt;&lt;span style="color: #000000;"&gt;&lt;strong&gt;GLOWING SKIN&lt;/strong&gt;: social@theauric.com Skin Radiance has super herbs from Ayurveda to promote clean &amp;amp; clear skin for both Men &amp;amp; Women. The herbs detox, restore &amp;amp; nourish skin right from within the 7 layers. The herbs in the product are believed to help in reducing acne and promoting skin repair/elasticity.&lt;/span&gt;&lt;/p&gt;
&lt;p&gt;&lt;br&gt;&lt;/p&gt;
&lt;p&gt;&lt;span style="color: #000000;"&gt;&lt;strong&gt;INGREDIENTS&lt;/strong&gt;: Unique 4-in-1 formula from Ayurveda. Contains aloe vera that improves skin elasticity and collagen making it soft and supple. Contains turmeric which purifies the blood with its effective anti-viral and anti-fungal action. Contains amla to initiate the process of detox of skin from within with its anti-microbial benefits. Finally, Gotu kola manages wrinkles, pore size and age spots for it is an anti-ageing herb from Ayurveda.&lt;/span&gt;&lt;/p&gt;
&lt;p&gt;&lt;br&gt;&lt;/p&gt;
&lt;p&gt;&lt;span style="color: #000000;"&gt;&lt;strong&gt;DERMATOLOGICAL BLEND&lt;/strong&gt;: Formulated for radiant, firm &amp;amp; nourished skin. Recommended by celebrities, nutritionists &amp;amp; over 100,000 customers. Super taste of rose &amp;amp; berries for skin nutrition. Made in US FDA approved good manufacturing facility.&lt;/span&gt;&lt;/p&gt;
&lt;p&gt;&lt;br&gt;&lt;/p&gt;
&lt;p&gt;&lt;span style="color: #000000;"&gt;&lt;strong&gt;CONSUMPTION&lt;/strong&gt;: Ayurveda requires time and patience like all good things. social@theauric.com suggests regular consumption of the juice for 48 to 72 bottles to feel the difference. For best results, consume twice daily for maximum benefits. You can drink any time of the day. Just shake &amp;amp; drink directly from the bottle. If you like your drinks chilled then refrigerate before.&lt;/span&gt;&lt;/p&gt;</t>
  </si>
  <si>
    <t>https://cdn.shopify.com/s/files/1/0604/9185/8109/products/auraa00000010-1.jpg?v=1676978418</t>
  </si>
  <si>
    <t>https://cdn.shopify.com/s/files/1/0604/9185/8109/products/auraa00000010-11.jpg?v=1676978419</t>
  </si>
  <si>
    <t>https://cdn.shopify.com/s/files/1/0604/9185/8109/products/auraa00000010-10.jpg?v=1676978420</t>
  </si>
  <si>
    <t>https://cdn.shopify.com/s/files/1/0604/9185/8109/products/auraa00000010-3.jpg?v=1676978420</t>
  </si>
  <si>
    <t>https://cdn.shopify.com/s/files/1/0604/9185/8109/products/auraa00000010-2.jpg?v=1676978420</t>
  </si>
  <si>
    <t>https://cdn.shopify.com/s/files/1/0604/9185/8109/products/auraa00000010-4.jpg?v=1676978420</t>
  </si>
  <si>
    <t>https://cdn.shopify.com/s/files/1/0604/9185/8109/products/auraa00000010-6.jpg?v=1676978420</t>
  </si>
  <si>
    <t>https://cdn.shopify.com/s/files/1/0604/9185/8109/products/auraa00000010-7.jpg?v=1676978420</t>
  </si>
  <si>
    <t>https://cdn.shopify.com/s/files/1/0604/9185/8109/products/auraa00000010-8.jpg?v=1676978420</t>
  </si>
  <si>
    <t>https://cdn.shopify.com/s/files/1/0604/9185/8109/products/auraa00000010-9.jpg?v=1676978420</t>
  </si>
  <si>
    <t>social@theauric.com-weight-balance-juice-for-men-women-goodness-of-super-ayurvedic-herbs-garcinia-cambogia-turmeric-beetroot-cumin-jeera-24-bottles-1</t>
  </si>
  <si>
    <t>social@theauric.com Weight Balance Juice For Men &amp; Women Garcinia Cambogia, Turmeric, Beetroot, Cumin (Jeera) - 24 Bottles</t>
  </si>
  <si>
    <t>&lt;p&gt;&lt;span style="color: #000000;"&gt;&lt;strong&gt;NATURAL &amp;amp; CLEAN DRINK&lt;/strong&gt;: No chemicals, preservatives. Made with natural process and herbs. social@theauric.com weight balance is completely plant-based, with no additives, synthetic colours, artificial flavours &amp;amp; safe to use. Instead of using raw herbs, we use raw Ayurvedic herbal extracts approved by the USA and certified SAFE for multiple health benefits.&lt;/span&gt;&lt;/p&gt;
&lt;p&gt;&lt;span style="color: #000000;"&gt;&lt;strong&gt;WEIGHT MANAGEMENT&lt;/strong&gt;: social@theauric.com weight balance drink has super herbs from Ayurveda to promote a healthy weight for both Men &amp;amp; Women. The herbs help improve metabolism, regulate fat &amp;amp; cholesterol and finally, manage weight through the proprietory process of detox, restore &amp;amp; nourish.&lt;/span&gt;&lt;/p&gt;
&lt;p&gt;&lt;span style="color: #000000;"&gt;&lt;strong&gt;INGREDIENT DETAILS&lt;/strong&gt;: Contains Garcinia Cambogia which improves metabolism. The medicinal properties of Curcumin (Turmeric). The formula also has Beetroot which can help detox and digestion. These three ayurvedic herbs are anti-inflammatory and antioxidant. This non-giloy juice with black salt promotes weight management.&lt;/span&gt;&lt;/p&gt;
&lt;p&gt;&lt;span style="color: #000000;"&gt;&lt;strong&gt;CONSUMPTION&lt;/strong&gt;: Ayurveda requires time and patience like all good things. social@theauric.com suggests regular consumption of the juice for 48 to 72 bottles to feel the difference. To achieve your fitness goals easily, Consume twice daily for maximum benefits. No change in food habits requires as long as you are having homemade &amp;amp; homecooked food only. You can drink any time of the day. Just shake &amp;amp; drink direct from the bottle. If you like your drinks chilled then refrigerate before.&lt;/span&gt;&lt;/p&gt;
&lt;p&gt;&lt;span style="color: #000000;"&gt;&lt;strong&gt;CERTIFIED FACTORY&lt;/strong&gt;: This Ayurvedic Juice is made in US FDA (American Food) approved good manufacturing practices facility. It is also manufactured using naturally sourced ingredients and chemical-free processes. There are no known side effects of the drink.&lt;/span&gt;&lt;/p&gt;</t>
  </si>
  <si>
    <t>https://cdn.shopify.com/s/files/1/0604/9185/8109/products/auraa00000011-1.jpg?v=1676978415</t>
  </si>
  <si>
    <t>https://cdn.shopify.com/s/files/1/0604/9185/8109/products/auraa00000011-2.jpg?v=1676978417</t>
  </si>
  <si>
    <t>https://cdn.shopify.com/s/files/1/0604/9185/8109/products/auraa00000011-4.jpg?v=1676978417</t>
  </si>
  <si>
    <t>https://cdn.shopify.com/s/files/1/0604/9185/8109/products/auraa00000011-5.jpg?v=1676978417</t>
  </si>
  <si>
    <t>https://cdn.shopify.com/s/files/1/0604/9185/8109/products/auraa00000011-6.jpg?v=1676978417</t>
  </si>
  <si>
    <t>https://cdn.shopify.com/s/files/1/0604/9185/8109/products/auraa00000011-7.jpg?v=1676978417</t>
  </si>
  <si>
    <t>https://cdn.shopify.com/s/files/1/0604/9185/8109/products/auraa00000011-8.jpg?v=1676978417</t>
  </si>
  <si>
    <t>https://cdn.shopify.com/s/files/1/0604/9185/8109/products/auraa00000011-9.jpg?v=1676978417</t>
  </si>
  <si>
    <t>https://cdn.shopify.com/s/files/1/0604/9185/8109/products/auraa00000011-10.jpg?v=1676978417</t>
  </si>
  <si>
    <t>https://cdn.shopify.com/s/files/1/0604/9185/8109/products/auraa00000011-11.jpg?v=1676978417</t>
  </si>
  <si>
    <t>https://cdn.shopify.com/s/files/1/0604/9185/8109/products/auraa00000011-3.jpg?v=1676978417</t>
  </si>
  <si>
    <t>social@theauric.com-hair-care-drink-natural-ayurvedic-juice-for-hair-fall-24-bottles-1</t>
  </si>
  <si>
    <t>social@theauric.com Hair Care Drink | Natural Ayurvedic Juice for Hair Fall- 24 Bottles</t>
  </si>
  <si>
    <t>&lt;p&gt;&lt;span style="color: rgb(0, 0, 0);"&gt;NATURAL &amp;amp; CLEAN PRODUCT: No chemicals, preservatives. Made with 100% natural process and herbs. social@theauric.com Hair Boost is completely plant-based, with no additives, synthetic colours, artificial flavours &amp;amp; safe to use. Instead of using raw herbs, we use raw Ayurvedic herbal extracts approved by the USA and certified SAFE for optimal health benefits&lt;/span&gt;&lt;/p&gt;&lt;p&gt;&lt;br&gt;&lt;/p&gt;&lt;p&gt;&lt;span style="color: rgb(0, 0, 0);"&gt;MAKES HAIR HEALTHY &amp;amp; STRONG: social@theauric.com Hair Boost has super herbs from Ayurveda to promote long &amp;amp; strong hair for both Men &amp;amp; Women. The herbs detox, restore &amp;amp; nourish hair right at the roots. The herbs in the product support hair strength &amp;amp; nourishment. They are also believed to help in voluminous &amp;amp; thick hair&lt;/span&gt;&lt;/p&gt;&lt;p&gt;&lt;br&gt;&lt;/p&gt;&lt;p&gt;&lt;span style="color: rgb(0, 0, 0);"&gt;INGREDIENTS: Unique 3-in-1 formula from Ayurveda led by Brahmi, Aloe Vera &amp;amp; Amla. Contains Brahmi to help with hairfall reduction and nourishment of roots. For clean &amp;amp; healthy scalp social@theauric.com has added Amla. Finally, to promote long, shiny, bouncy hair we have used alloin extract from Aloe Vera. Prevent your hair from ageing with this unique wisdom from Ayurveda&lt;/span&gt;&lt;/p&gt;&lt;p&gt;&lt;br&gt;&lt;/p&gt;&lt;p&gt;&lt;span style="color: rgb(0, 0, 0);"&gt;DERMATOLOGICAL BLEND: Formulated for healthy &amp;amp; nourished hair. Recommended by celebrities, nutritionists &amp;amp; over 100,000 customers. Super taste of guava for hair nutrition. Made in US FDA approved good manufacturing facility. 1st choice for right hair nutrition because of easy absorption formula&lt;/span&gt;&lt;/p&gt;&lt;p&gt;&lt;br&gt;&lt;/p&gt;&lt;p&gt;&lt;span style="color: rgb(0, 0, 0);"&gt;CONSUMPTION: Ayurveda requires time and patience like all good things. social@theauric.com suggests regular consumption of the juice for 48 to 72 bottles to feel the difference. For best results, consume twice daily for maximum benefits. You can drink any time of the day. Just shake &amp;amp; drink directly from the bottle. If you like your drinks chilled then refrigerate before&lt;/span&gt;&lt;/p&gt;</t>
  </si>
  <si>
    <t>https://cdn.shopify.com/s/files/1/0604/9185/8109/products/auraa00000013-1.jpg?v=1676978413</t>
  </si>
  <si>
    <t>https://cdn.shopify.com/s/files/1/0604/9185/8109/products/auraa00000013-2.jpg?v=1676978413</t>
  </si>
  <si>
    <t>https://cdn.shopify.com/s/files/1/0604/9185/8109/products/auraa00000013-3.jpg?v=1676978413</t>
  </si>
  <si>
    <t>https://cdn.shopify.com/s/files/1/0604/9185/8109/products/auraa00000013--4.jpg?v=1676978413</t>
  </si>
  <si>
    <t>https://cdn.shopify.com/s/files/1/0604/9185/8109/products/auraa00000013-5.jpg?v=1676978413</t>
  </si>
  <si>
    <t>https://cdn.shopify.com/s/files/1/0604/9185/8109/products/auraa00000013-6-jpg.jpg?v=1676978413</t>
  </si>
  <si>
    <t>https://cdn.shopify.com/s/files/1/0604/9185/8109/products/auraa00000013-7.jpg?v=1676978413</t>
  </si>
  <si>
    <t>https://cdn.shopify.com/s/files/1/0604/9185/8109/products/auraa00000013-8.jpg?v=1676978413</t>
  </si>
  <si>
    <t>https://cdn.shopify.com/s/files/1/0604/9185/8109/products/auraa00000013-9.jpg?v=1676978413</t>
  </si>
  <si>
    <t>https://cdn.shopify.com/s/files/1/0604/9185/8109/products/auraa00000013-10.jpg?v=1676978413</t>
  </si>
  <si>
    <t>https://cdn.shopify.com/s/files/1/0604/9185/8109/products/auraa00000013-11.jpg?v=1676978413</t>
  </si>
  <si>
    <t>social@theauric.com-mens-energy-drink-in-coconut-water-for-stamina-endurance-performance-natural-ayurvedic-herbs-no-caffeine-energy-drink-mix-pomegranate-flavor-in-pack-of-12-bottles</t>
  </si>
  <si>
    <t>Men's Energy Drink in Coconut Water | Natural Ayurvedic Herbs l Pack of 12 Bottles</t>
  </si>
  <si>
    <t>&lt;p&gt;&lt;span style="color: #000000;"&gt;TRUSTED WITH AYURVEDIC HERBS: Safed Musli (Shedeveli) increases power, Gokshura (Gokhru) enhances stamina and Ashwagandha provides strength from inside. Potent, biologically active extracts to increase endurance.&lt;/span&gt;&lt;/p&gt;
&lt;p&gt;&lt;span style="color: #000000;"&gt;DAILY WELLNESS DRINK FOR MEN: Increase bedroom performance, stamina and power. Formulated to provide superior results backed by science - free of gimmicks, fads &amp;amp; false promises.&lt;/span&gt;&lt;/p&gt;
&lt;p&gt;&lt;span style="color: #000000;"&gt;100% NATURAL PLANT-BASED: The drinks contains no chemicals, no preservatives and no artificial colors or flavors. The drink is also caffeine-free preventing any side effects of traditional energy drinks.&lt;/span&gt;&lt;/p&gt;
&lt;p&gt;&lt;span style="color: #000000;"&gt;TASTE &amp;amp; HEALTH TOGETHER: The drink comes in the exciting flavor of Pomegranate with no added sugar. It is just 14 calories per 100ML. The drink is further blended with lemon juice to make it flavorful.&lt;/span&gt;&lt;/p&gt;
&lt;p&gt;&lt;span style="color: #000000;"&gt;DRINK 72 BOTTLES TO FEEL DIFFERENCE: The product provides a steady flow of energy and helps improve performance in terms of lean muscle. Ayurveda works slowly, steadily and helps you win the race.&lt;/span&gt;&lt;/p&gt;</t>
  </si>
  <si>
    <t>https://cdn.shopify.com/s/files/1/0604/9185/8109/products/auraa00000021-1.jpg?v=1676978403</t>
  </si>
  <si>
    <t>https://cdn.shopify.com/s/files/1/0604/9185/8109/products/auraa00000021-3.jpg?v=1676978403</t>
  </si>
  <si>
    <t>https://cdn.shopify.com/s/files/1/0604/9185/8109/products/auraa00000021-6.jpg?v=1676978404</t>
  </si>
  <si>
    <t>https://cdn.shopify.com/s/files/1/0604/9185/8109/products/auraa00000021-7.jpg?v=1676978405</t>
  </si>
  <si>
    <t>https://cdn.shopify.com/s/files/1/0604/9185/8109/products/auraa00000021-8.jpg?v=1676978405</t>
  </si>
  <si>
    <t>https://cdn.shopify.com/s/files/1/0604/9185/8109/products/auraa00000021-10.jpg?v=1676978405</t>
  </si>
  <si>
    <t>https://cdn.shopify.com/s/files/1/0604/9185/8109/products/auraa00000021-11.jpg?v=1676978405</t>
  </si>
  <si>
    <t>https://cdn.shopify.com/s/files/1/0604/9185/8109/products/auraa00000021-2.jpg?v=1676978405</t>
  </si>
  <si>
    <t>https://cdn.shopify.com/s/files/1/0604/9185/8109/products/auraa00000021-4.jpg?v=1676978405</t>
  </si>
  <si>
    <t>https://cdn.shopify.com/s/files/1/0604/9185/8109/products/auraa00000021-5.jpg?v=1676978405</t>
  </si>
  <si>
    <t>https://cdn.shopify.com/s/files/1/0604/9185/8109/products/auraa00000021-9.jpg?v=1676978405</t>
  </si>
  <si>
    <t>social@theauric.com-glow-skin-radiance-drinks-recommended-by-celebrities-dermatologist-natural-low-calorie-ayurvedic-drink-12-bottles</t>
  </si>
  <si>
    <t>Glow Skin Radiance Drinks l Natural &amp; Low calorie Ayurvedic drink- 12 Bottles</t>
  </si>
  <si>
    <t>&lt;p&gt;&lt;span style="color: #000000;"&gt;NATURAL &amp;amp; CLEAN PRODUCT: No chemicals, preservatives. Made with 100% natural process and herbs. social@theauric.com Skin Radiance is completely plant-based, with no additives, synthetic colours, artificial flavours &amp;amp; safe to use. Instead of using raw herbs, we use raw Ayurvedic herbal extracts approved by the USA and certified SAFE for optimal health benefits.&lt;/span&gt;&lt;/p&gt;
&lt;p&gt;&lt;span style="color: #000000;"&gt;GLOWING SKIN: social@theauric.com Skin Radiance has super herbs from Ayurveda to promote clean &amp;amp; clear skin for both Men &amp;amp; Women. The herbs detox, restore &amp;amp; nourish skin right from within the 7 layers. The herbs in the product are believed to help in reducing acne and promoting skin repair/elasticity.&lt;/span&gt;&lt;/p&gt;
&lt;p&gt;&lt;span style="color: #000000;"&gt;INGREDIENTS: Unique 4-in-1 formula from Ayurveda. Contains aloe vera that improves skin elasticity and collagen making it soft and supple. Contains turmeric which purifies the blood with its effective anti-viral and anti-fungal action. Contains amla to initiate the process of detox of skin from within with its anti-microbial benefits. Finally, Gotu kola manages wrinkles, pore size and age spots for it is an anti-ageing herb from Ayurveda.&lt;/span&gt;&lt;/p&gt;
&lt;p&gt;&lt;span style="color: #000000;"&gt;DERMATOLOGICAL BLEND: Formulated for radiant, firm &amp;amp; nourished skin. Recommended by celebrities, nutritionists &amp;amp; over 100,000 customers. Super taste of rose &amp;amp; berries for skin nutrition. Made in US FDA approved good manufacturing facility.&lt;/span&gt;&lt;/p&gt;
&lt;p&gt;CONSUMPTION: Ayurveda requires time and patience like all good things. social@theauric.com suggests regular consumption of the juice for 48 to 72 bottles to feel the difference. For best results, consume twice daily for maximum benefits. You can drink any time of the day. Just shake &amp;amp; drink directly from the bottle. If you like your drinks chilled then refrigerate before.&lt;br&gt;&lt;/p&gt;</t>
  </si>
  <si>
    <t>https://cdn.shopify.com/s/files/1/0604/9185/8109/products/auraa00000022-1.jpg?v=1676978400</t>
  </si>
  <si>
    <t>https://cdn.shopify.com/s/files/1/0604/9185/8109/products/auraa00000022-2.jpg?v=1676978402</t>
  </si>
  <si>
    <t>https://cdn.shopify.com/s/files/1/0604/9185/8109/products/auraa00000022-3.jpg?v=1676978402</t>
  </si>
  <si>
    <t>https://cdn.shopify.com/s/files/1/0604/9185/8109/products/auraa00000022-4.jpg?v=1676978402</t>
  </si>
  <si>
    <t>https://cdn.shopify.com/s/files/1/0604/9185/8109/products/auraa00000022-5.jpg?v=1676978402</t>
  </si>
  <si>
    <t>https://cdn.shopify.com/s/files/1/0604/9185/8109/products/auraa00000022-6.jpg?v=1676978402</t>
  </si>
  <si>
    <t>https://cdn.shopify.com/s/files/1/0604/9185/8109/products/auraa00000022-7.jpg?v=1676978402</t>
  </si>
  <si>
    <t>https://cdn.shopify.com/s/files/1/0604/9185/8109/products/auraa00000022-8.jpg?v=1676978402</t>
  </si>
  <si>
    <t>https://cdn.shopify.com/s/files/1/0604/9185/8109/products/auraa00000022-9.jpg?v=1676978402</t>
  </si>
  <si>
    <t>https://cdn.shopify.com/s/files/1/0604/9185/8109/products/auraa00000022-10.jpg?v=1676978402</t>
  </si>
  <si>
    <t>https://cdn.shopify.com/s/files/1/0604/9185/8109/products/auraa00000022-11.jpg?v=1676978402</t>
  </si>
  <si>
    <t>social@theauric.com-weight-balance-juice-for-men-women-goodness-of-super-ayurvedic-herbs-garcinia-cambogia-turmeric-beetroot-cumin-jeera-12-bottles</t>
  </si>
  <si>
    <t>Weight Balance Juice For Men &amp; Women - Goodness of Super Ayurvedic Herbs 12 Bottles</t>
  </si>
  <si>
    <t>&lt;p&gt;&lt;span style="color: rgb(0, 0, 0);"&gt;NATURAL &amp;amp; CLEAN DRINK: No chemicals, preservatives. Made with natural process and herbs. social@theauric.com weight balance is completely plant-based, with no additives, synthetic colours, artificial flavours &amp;amp; safe to use. Instead of using raw herbs, we use raw Ayurvedic herbal extracts approved by the USA and certified SAFE for multiple health benefits.&lt;/span&gt;&lt;/p&gt;&lt;p&gt;&lt;span style="color: rgb(0, 0, 0);"&gt;WEIGHT MANAGEMENT: social@theauric.com weight balance drink has super herbs from Ayurveda to promote a healthy weight for both Men &amp;amp; Women. The herbs help improve metabolism, regulate fat &amp;amp; cholesterol and finally, manage weight through the proprietory process of detox, restore &amp;amp; nourish.&lt;/span&gt;&lt;/p&gt;&lt;p&gt;&lt;span style="color: rgb(0, 0, 0);"&gt;INGREDIENT DETAILS: Contains Garcinia Cambogia which improves metabolism. The medicinal properties of Curcumin (Turmeric). The formula also has Beetroot which can help detox and digestion. These three ayurvedic herbs are anti-inflammatory and antioxidant. This non-giloy juice with black salt promotes weight management.&lt;/span&gt;&lt;/p&gt;&lt;p&gt;&lt;span style="color: rgb(0, 0, 0);"&gt;CONSUMPTION: Ayurveda requires time and patience like all good things. social@theauric.com suggests regular consumption of the juice for 48 to 72 bottles to feel the difference. To achieve your fitness goals easily, Consume twice daily for maximum benefits. No change in food habits requires as long as you are having homemade &amp;amp; homecooked food only. You can drink any time of the day. Just shake &amp;amp; drink direct from the bottle. If you like your drinks chilled then refrigerate before.&lt;/span&gt;&lt;/p&gt;&lt;p&gt;&lt;span style="color: rgb(0, 0, 0);"&gt;CERTIFIED FACTORY: This Ayurvedic Juice is made in US FDA (American Food) approved good manufacturing practices facility. It is also manufactured using naturally sourced ingredients and chemical-free processes. There are no known side effects of the drink.&lt;/span&gt;&lt;/p&gt;</t>
  </si>
  <si>
    <t>https://cdn.shopify.com/s/files/1/0604/9185/8109/products/auraa00000023-1.jpg?v=1676978396</t>
  </si>
  <si>
    <t>https://cdn.shopify.com/s/files/1/0604/9185/8109/products/auraa00000023-2.jpg?v=1676978396</t>
  </si>
  <si>
    <t>https://cdn.shopify.com/s/files/1/0604/9185/8109/products/auraa00000023-3.jpg?v=1676978397</t>
  </si>
  <si>
    <t>https://cdn.shopify.com/s/files/1/0604/9185/8109/products/auraa00000023-4.jpg?v=1676978397</t>
  </si>
  <si>
    <t>https://cdn.shopify.com/s/files/1/0604/9185/8109/products/auraa00000023-5.jpg?v=1676978397</t>
  </si>
  <si>
    <t>https://cdn.shopify.com/s/files/1/0604/9185/8109/products/auraa00000023-6.jpg?v=1676978397</t>
  </si>
  <si>
    <t>https://cdn.shopify.com/s/files/1/0604/9185/8109/products/auraa00000023-7.jpg?v=1676978397</t>
  </si>
  <si>
    <t>https://cdn.shopify.com/s/files/1/0604/9185/8109/products/auraa00000023-8.jpg?v=1676978397</t>
  </si>
  <si>
    <t>https://cdn.shopify.com/s/files/1/0604/9185/8109/products/auraa00000023-9.jpg?v=1676978397</t>
  </si>
  <si>
    <t>https://cdn.shopify.com/s/files/1/0604/9185/8109/products/auraa00000023-10.jpg?v=1676978398</t>
  </si>
  <si>
    <t>https://cdn.shopify.com/s/files/1/0604/9185/8109/products/auraa00000023-11.jpg?v=1676978398</t>
  </si>
  <si>
    <t>social@theauric.com-hair-care-drink-natural-ayurvedic-juice-for-hair-fall-12-bottles</t>
  </si>
  <si>
    <t>social@theauric.com Hair Care Drink | Natural Ayurvedic Juice for Hair Fall - 12 Bottles</t>
  </si>
  <si>
    <t>https://cdn.shopify.com/s/files/1/0604/9185/8109/products/auraa00000025-1.jpg?v=1676978391</t>
  </si>
  <si>
    <t>https://cdn.shopify.com/s/files/1/0604/9185/8109/products/auraa00000025-2.jpg?v=1676978392</t>
  </si>
  <si>
    <t>https://cdn.shopify.com/s/files/1/0604/9185/8109/products/auraa00000025-3.jpg?v=1676978392</t>
  </si>
  <si>
    <t>https://cdn.shopify.com/s/files/1/0604/9185/8109/products/auraa00000025-4.jpg?v=1676978392</t>
  </si>
  <si>
    <t>https://cdn.shopify.com/s/files/1/0604/9185/8109/products/auraa00000025-5.jpg?v=1676978392</t>
  </si>
  <si>
    <t>https://cdn.shopify.com/s/files/1/0604/9185/8109/products/auraa00000025-6.jpg?v=1676978392</t>
  </si>
  <si>
    <t>https://cdn.shopify.com/s/files/1/0604/9185/8109/products/auraa00000025-7.jpg?v=1676978392</t>
  </si>
  <si>
    <t>https://cdn.shopify.com/s/files/1/0604/9185/8109/products/auraa00000025-8.jpg?v=1676978392</t>
  </si>
  <si>
    <t>https://cdn.shopify.com/s/files/1/0604/9185/8109/products/auraa00000025-9.jpg?v=1676978392</t>
  </si>
  <si>
    <t>https://cdn.shopify.com/s/files/1/0604/9185/8109/products/auraa00000025-10.jpg?v=1676978393</t>
  </si>
  <si>
    <t>https://cdn.shopify.com/s/files/1/0604/9185/8109/products/auraa00000025-11.jpg?v=1676978393</t>
  </si>
  <si>
    <t>social@theauric.com-tender-coconut-water-energy-drink-no-added-sugar-not-from-concentrate-natural-energizer-direct-from-tamil-nadu-trees-safe-hygienic-packaging-pack-of-28</t>
  </si>
  <si>
    <t>social@theauric.com Tender Coconut Water Energy Drink - No Added Sugar | Not from Concentrate | Natural Energizer | Direct from Tamil Nadu Trees | Safe Hygienic Packaging (Pack of 27)</t>
  </si>
  <si>
    <t>&lt;p&gt;&lt;span style="color: rgb(0, 0, 0);"&gt;Nariyal Pani has an emotion and every emotion has a story attached to it. Our 100% Natural Tender Coconut Water is sourced from the native farms in Tamil Nadu, which is one of the purest coconut belts in India.&lt;/span&gt;&lt;/p&gt;&lt;p&gt;&lt;span style="color: rgb(0, 0, 0);"&gt;Eco- Friendly: social@theauric.com’s Coconut Water comes from premium quality raw coconut and is packaged in safe hygienic recyclable tetra pack.&lt;/span&gt;&lt;/p&gt;&lt;p&gt;&lt;span style="color: rgb(0, 0, 0);"&gt;Did you know? Coconut Water is a nature’s gift that is rich in electrolytes and helps rehydrate essential minerals such as Potassium &amp;amp; Magnesium. Active Lifestyle, Post Workout rehydration, thirst quencher, healthiest summer drink. In Ayurveda, Coconut water cools down aggravated Pitta &amp;amp; Vata Dosha&lt;/span&gt;&lt;/p&gt;&lt;p&gt;&lt;span style="color: rgb(0, 0, 0);"&gt;Ayurveda Gyan: Ayurvedic belief suggests drinking coconut water for a natural stress buster with detoxifying properties.&lt;/span&gt;&lt;/p&gt;&lt;p&gt;&lt;span style="color: rgb(0, 0, 0);"&gt;Our tender coconut water contains no preservatives, no chemicals, no added sugar.&lt;/span&gt;&lt;/p&gt;&lt;p&gt;&lt;span style="color: rgb(0, 0, 0);"&gt;Safe Hygienic paper-based tetra packaging&lt;/span&gt;&lt;/p&gt;&lt;p&gt;&lt;span style="color: rgb(0, 0, 0);"&gt;Manufactured as per International Standards in ISO Certified Facility.&lt;/span&gt;&lt;/p&gt;</t>
  </si>
  <si>
    <t>https://cdn.shopify.com/s/files/1/0604/9185/8109/products/auraa00000020-1.jpg?v=1676978388</t>
  </si>
  <si>
    <t>https://cdn.shopify.com/s/files/1/0604/9185/8109/products/auraa00000020-9.jpg?v=1676978390</t>
  </si>
  <si>
    <t>https://cdn.shopify.com/s/files/1/0604/9185/8109/products/auraa00000020-2.jpg?v=1676978390</t>
  </si>
  <si>
    <t>https://cdn.shopify.com/s/files/1/0604/9185/8109/products/auraa00000020-3.jpg?v=1676978390</t>
  </si>
  <si>
    <t>https://cdn.shopify.com/s/files/1/0604/9185/8109/products/auraa00000020-4.jpg?v=1676978390</t>
  </si>
  <si>
    <t>https://cdn.shopify.com/s/files/1/0604/9185/8109/products/auraa00000020-5.jpg?v=1676978390</t>
  </si>
  <si>
    <t>https://cdn.shopify.com/s/files/1/0604/9185/8109/products/auraa00000020-6.jpg?v=1676978390</t>
  </si>
  <si>
    <t>https://cdn.shopify.com/s/files/1/0604/9185/8109/products/auraa00000020-7.jpg?v=1676978390</t>
  </si>
  <si>
    <t>https://cdn.shopify.com/s/files/1/0604/9185/8109/products/auraa00000020-8.jpg?v=1676978390</t>
  </si>
  <si>
    <t>https://cdn.shopify.com/s/files/1/0604/9185/8109/products/auraa00000020-10.jpg?v=1676978390</t>
  </si>
  <si>
    <t>social@theauric.com-vegan-protein-powder-for-men-women-kesar-badam-flavor-8-sachet</t>
  </si>
  <si>
    <t>Vegan Protein Powder for Men &amp; Women (Kesar Badam Flavor) 8 Sachet</t>
  </si>
  <si>
    <t>&lt;p&gt;&lt;span style="color: rgb(0, 0, 0);"&gt;CLEANEST ALL-NATURAL PROTEIN POWDER: Made with only 4 to 5 ingredients i.e. Just Protein, Desi Khand &amp;amp; Flavour. Cannot get simpler than this. No Chemicals, No Preservatives, No Emulsifiers, No Stabilisers and No Bad Stuff. Just Pure Natural Nutrition&lt;/span&gt;&lt;/p&gt;&lt;p&gt;&lt;span style="color: rgb(0, 0, 0);"&gt;EVERYDAY PROTEIN FOR WEIGHT MANAGEMENT: Get active with a daily drinkable snack of social@theauric.com. Drink 1 sachet daily for a Healthy Lifestyle. Drink 2 sachets in place of 2 meals daily for Weight Loss. Drink 3 sachets daily with 3 home-cooked meals for Weight Gain.&lt;/span&gt;&lt;/p&gt;&lt;p&gt;&lt;span style="color: rgb(0, 0, 0);"&gt;MIXES WELL &amp;amp; DIGESTS GOOD: Most of the protein powders upset stomach &amp;amp; are difficult to digest. The unique combination of Pea &amp;amp; Wheat Plant Protein mixes very well in Milk (Minimum Lumps) and is also good on stomach&lt;/span&gt;&lt;/p&gt;&lt;p&gt;&lt;span style="color: rgb(0, 0, 0);"&gt;EVERY SACHET HAS 21G PROTEIN &amp;amp; 6G BCAA: Prepared with plant-based vegan protein from Pea (Pisum Sativum) &amp;amp; Wheat (Triticum). The unique combination of Pea &amp;amp; Wheat has essential &amp;amp; branch chain amino acids. Helpful for muscles &amp;amp; bones&lt;/span&gt;&lt;/p&gt;&lt;p&gt;&lt;span style="color: rgb(0, 0, 0);"&gt;SUPER TASTY &amp;amp; EASY TO MAKE AT HOME: Awesome flavours of Badam Kesar. Made with Desi Khand - traditional, chemical-free, sulphur-free cane sugar from Ayurveda. Just empty one sachet in milk. Enjoy healthy protein milk shake&lt;/span&gt;&lt;/p&gt;</t>
  </si>
  <si>
    <t>https://cdn.shopify.com/s/files/1/0604/9185/8109/products/auraa00000006-1.jpg?v=1676978385</t>
  </si>
  <si>
    <t>https://cdn.shopify.com/s/files/1/0604/9185/8109/products/auraa00000006-2.jpg?v=1676978385</t>
  </si>
  <si>
    <t>https://cdn.shopify.com/s/files/1/0604/9185/8109/products/auraa00000006-3.jpg?v=1676978385</t>
  </si>
  <si>
    <t>https://cdn.shopify.com/s/files/1/0604/9185/8109/products/auraa00000006-4.jpg?v=1676978385</t>
  </si>
  <si>
    <t>https://cdn.shopify.com/s/files/1/0604/9185/8109/products/auraa00000006-5.jpg?v=1676978386</t>
  </si>
  <si>
    <t>https://cdn.shopify.com/s/files/1/0604/9185/8109/products/auraa00000006-6.jpg?v=1676978386</t>
  </si>
  <si>
    <t>https://cdn.shopify.com/s/files/1/0604/9185/8109/products/auraa00000006-7.jpg?v=1676978386</t>
  </si>
  <si>
    <t>https://cdn.shopify.com/s/files/1/0604/9185/8109/products/auraa00000006-8.jpg?v=1676978386</t>
  </si>
  <si>
    <t>social@theauric.com-vegan-protein-powder-for-men-women-dark-chocolate-flavor-8-sachet</t>
  </si>
  <si>
    <t>social@theauric.com Vegan Protein Powder for Men &amp; Women (Dark Chocolate Flavor) 8 Sachet</t>
  </si>
  <si>
    <t>&lt;p&gt;&lt;span style="color: rgb(0, 0, 0);"&gt;CLEANEST ALL-NATURAL PROTEIN POWDER: Made with only 4 to 5 ingredients i.e. Just Protein, Desi Khand &amp;amp; Flavour. Cannot get simpler than this. No Chemicals, No Preservatives, No Emulsifiers, No Stabilisers and No Bad Stuff. Just Pure Natural Nutrition&lt;/span&gt;&lt;/p&gt;&lt;p&gt;&lt;span style="color: rgb(0, 0, 0);"&gt;EVERYDAY PROTEIN FOR WEIGHT MANAGEMENT: Get active with a daily drinkable snack of social@theauric.com. Drink 1 sachet daily for a Healthy Lifestyle. Drink 2 sachets in place of 2 meals daily for Weight Loss. Drink 3 sachets daily with 3 home-cooked meals for Weight Gain.&lt;/span&gt;&lt;/p&gt;&lt;p&gt;&lt;span style="color: rgb(0, 0, 0);"&gt;MIXES WELL &amp;amp; DIGESTS GOOD: Most of the protein powders upset stomach &amp;amp; are difficult to digest. The unique combination of Pea &amp;amp; Wheat Plant Protein mixes very well in Milk (Minimum Lumps) and is also good on stomach&lt;/span&gt;&lt;/p&gt;&lt;p&gt;&lt;span style="color: rgb(0, 0, 0);"&gt;EVERY SACHET HAS 21G PROTEIN &amp;amp; 6G BCAA: Prepared with plant-based vegan protein from Pea (Pisum Sativum) &amp;amp; Wheat (Triticum). The unique combination of Pea &amp;amp; Wheat has essential &amp;amp; branch chain amino acids. Helpful for muscles &amp;amp; bones&lt;/span&gt;&lt;/p&gt;&lt;p&gt;&lt;span style="color: rgb(0, 0, 0);"&gt;SUPER TASTY &amp;amp; EASY TO MAKE AT HOME: Awesome flavours of Dark Chocolate. Made with Desi Khand - traditional, chemical-free, sulphur-free cane sugar from Ayurveda. Just empty one sachet in milk. Enjoy healthy protein milk shake&lt;/span&gt;&lt;/p&gt;</t>
  </si>
  <si>
    <t>https://cdn.shopify.com/s/files/1/0604/9185/8109/products/auraa00000007-1.jpg?v=1676978380</t>
  </si>
  <si>
    <t>https://cdn.shopify.com/s/files/1/0604/9185/8109/products/auraa00000007-3.jpg?v=1676978380</t>
  </si>
  <si>
    <t>https://cdn.shopify.com/s/files/1/0604/9185/8109/products/auraa00000007-2.jpg?v=1676978380</t>
  </si>
  <si>
    <t>https://cdn.shopify.com/s/files/1/0604/9185/8109/products/auraa00000007-4.jpg?v=1676978380</t>
  </si>
  <si>
    <t>https://cdn.shopify.com/s/files/1/0604/9185/8109/products/auraa00000007-5.jpg?v=1676978380</t>
  </si>
  <si>
    <t>https://cdn.shopify.com/s/files/1/0604/9185/8109/products/auraa00000007-6.jpg?v=1676978380</t>
  </si>
  <si>
    <t>https://cdn.shopify.com/s/files/1/0604/9185/8109/products/auraa00000007-7.jpg?v=1676978380</t>
  </si>
  <si>
    <t>https://cdn.shopify.com/s/files/1/0604/9185/8109/products/auraa00000007-8.jpg?v=1676978380</t>
  </si>
  <si>
    <t>https://cdn.shopify.com/s/files/1/0604/9185/8109/products/auraa00000007-9.jpg?v=1676978381</t>
  </si>
  <si>
    <t>social@theauric.com-holi-gift-hamper</t>
  </si>
  <si>
    <t>social@theauric.com Holi Gift Hamper</t>
  </si>
  <si>
    <t>&lt;p&gt;Holi Hamper Contents&lt;/p&gt;&lt;p&gt;Thandai Mix- 100 gms&lt;/p&gt;&lt;p&gt;Organic Gulaal (colour) Packets- 2 (100 gms each)&lt;/p&gt;&lt;p&gt;Incense Sticks Box- 1&lt;/p&gt;&lt;p&gt;&lt;br&gt;&lt;/p&gt;&lt;p&gt;The Holi Box is intricately designed to make gifting easier during this festival of colours. Thandai is 100% natural and beneficial as it is made with nuts, seeds, spices, and herbs that make it healthy and equally delicious. Gulaal and Incense Stick are made up of authentic ingredients for your loved ones to enjoy a safe Holi.&lt;/p&gt;&lt;p&gt;- Easy to prepare Thandai&lt;/p&gt;&lt;p&gt;- Gulaal made from dried flower petals and natural ingredients&lt;/p&gt;&lt;p&gt;- Incense Sticks made from temple flowers&lt;/p&gt;</t>
  </si>
  <si>
    <t>https://cdn.shopify.com/s/files/1/0604/9185/8109/products/whatsapp-image-2023-02-15-at-6.05.18-pm.jpg?v=1676978376</t>
  </si>
  <si>
    <t>holi gift hamper</t>
  </si>
  <si>
    <t>Festival</t>
  </si>
  <si>
    <t>https://cdn.shopify.com/s/files/1/0604/9185/8109/products/whatsapp-image-2023-02-15-at-6.05.19-pm-_284_29.jpg?v=1676978377</t>
  </si>
  <si>
    <t>https://cdn.shopify.com/s/files/1/0604/9185/8109/products/whatsapp-image-2023-02-15-at-6.05.19-pm-_282_29.jpg?v=1676978378</t>
  </si>
  <si>
    <t>https://cdn.shopify.com/s/files/1/0604/9185/8109/products/whatsapp-image-2023-02-15-at-6.05.19-pm-_281_29.jpg?v=1676978378</t>
  </si>
  <si>
    <t>https://cdn.shopify.com/s/files/1/0604/9185/8109/products/whatsapp-image-2023-02-15-at-6.05.19-pm.jpg?v=1676978378</t>
  </si>
  <si>
    <t>https://cdn.shopify.com/s/files/1/0604/9185/8109/products/whatsapp-image-2023-02-15-at-6.05.19-pm-_283_29.jpg?v=1676978378</t>
  </si>
  <si>
    <t>https://cdn.shopify.com/s/files/1/0604/9185/8109/products/whatsapp-image-2023-02-15-at-6.05.27-pm.jpg?v=1676978378</t>
  </si>
  <si>
    <t>https://cdn.shopify.com/s/files/1/0604/9185/8109/products/product_96_1_thumb_dfd6f20e-834d-4920-a3cc-f2632886b968.jpg?v=1676978378</t>
  </si>
  <si>
    <t>social@theauric.com-vegan-protein-powder-for-men-women-vanilla-coffee-flavor-8-sachet</t>
  </si>
  <si>
    <t>Vegan Protein Powder for Men &amp; Women (Vanilla Coffee Flavor) 8 Packet</t>
  </si>
  <si>
    <t>&lt;p&gt;&lt;span style="color: rgb(0, 0, 0);"&gt;CLEANEST ALL-NATURAL PROTEIN POWDER: Made with only 4 to 5 ingredients i.e. Just Protein, Desi Khand &amp;amp; Flavour. Cannot get simpler than this. No Chemicals, No Preservatives, No Emulsifiers, No Stabilisers and No Bad Stuff. Just Pure Natural Nutrition&lt;/span&gt;&lt;/p&gt;&lt;p&gt;&lt;span style="color: rgb(0, 0, 0);"&gt;EVERYDAY PROTEIN FOR WEIGHT MANAGEMENT: Get active with a daily drinkable snack of social@theauric.com. Drink 1 sachet daily for a Healthy Lifestyle. Drink 2 sachets in place of 2 meals daily for Weight Loss. Drink 3 sachets daily with 3 home-cooked meals for Weight Gain.&lt;/span&gt;&lt;/p&gt;&lt;p&gt;&lt;span style="color: rgb(0, 0, 0);"&gt;MIXES WELL &amp;amp; DIGESTS GOOD: Most of the protein powders upset stomach &amp;amp; are difficult to digest. The unique combination of Pea &amp;amp; Wheat Plant Protein mixes very well in Milk (Minimum Lumps) and is also good on stomach&lt;/span&gt;&lt;/p&gt;&lt;p&gt;&lt;span style="color: rgb(0, 0, 0);"&gt;EVERY SACHET HAS 21G PROTEIN &amp;amp; 6G BCAA: Prepared with plant-based vegan protein from Pea (Pisum Sativum) &amp;amp; Wheat (Triticum). The unique combination of Pea &amp;amp; Wheat has essential &amp;amp; branch chain amino acids. Helpful for muscles &amp;amp; bones&lt;/span&gt;&lt;/p&gt;&lt;p&gt;&lt;span style="color: rgb(0, 0, 0);"&gt;SUPER TASTY &amp;amp; EASY TO MAKE AT HOME: Awesome flavours of Vanilla Coffee. Made with Desi Khand - traditional, chemical-free, sulphur-free cane sugar from Ayurveda. Just empty one sachet in milk. Enjoy healthy protein milk shake&lt;/span&gt;&lt;/p&gt;</t>
  </si>
  <si>
    <t>https://cdn.shopify.com/s/files/1/0604/9185/8109/products/auraa00000008-1.jpg?v=1676978371</t>
  </si>
  <si>
    <t>https://cdn.shopify.com/s/files/1/0604/9185/8109/products/auraa00000008-3.jpg?v=1676978371</t>
  </si>
  <si>
    <t>https://cdn.shopify.com/s/files/1/0604/9185/8109/products/auraa00000008-2.jpg?v=1676978371</t>
  </si>
  <si>
    <t>https://cdn.shopify.com/s/files/1/0604/9185/8109/products/auraa00000008-4pg.jpg?v=1676978371</t>
  </si>
  <si>
    <t>https://cdn.shopify.com/s/files/1/0604/9185/8109/products/auraa00000008-5.jpg?v=1676978371</t>
  </si>
  <si>
    <t>https://cdn.shopify.com/s/files/1/0604/9185/8109/products/auraa00000008-6.jpg?v=1676978371</t>
  </si>
  <si>
    <t>https://cdn.shopify.com/s/files/1/0604/9185/8109/products/auraa00000008-7.jpg?v=1676978371</t>
  </si>
  <si>
    <t>https://cdn.shopify.com/s/files/1/0604/9185/8109/products/auraa00000008-8.jpg?v=1676978371</t>
  </si>
  <si>
    <t>social@theauric.com-liver-detox-effervescent-fizzy-water-with-10-ayurvedic-herbs-clinically-researched-therapeutic-ingredients-drop-dissolve-fizz-drink-20-tablets-1</t>
  </si>
  <si>
    <t>Liver Detox Effervescent | Drink, 20 Tablets</t>
  </si>
  <si>
    <t>&lt;p&gt;&lt;span style="color: #000000;"&gt;&lt;strong&gt;LIVER, THE LARGEST ORGAN:&lt;/strong&gt; When we detox our body, we actually detox our Liver. Obesity and an increase in Cholesterol result in the deposition of fat on the liver called Fatty Liver. This reduces the ability of the Liver to manage cholesterol and breakdown fat&lt;/span&gt;&lt;/p&gt;
&lt;p&gt;&lt;span style="color: #000000;"&gt;&lt;strong&gt;DETOX EVERY DAY&lt;/strong&gt;: The product through its amazing ingredients initiate the process of Live Detoxification to enable high performance. This further helps to detox the body, reduce cholesterol and break down fat. The natural antioxidant potential increases the body's ability to fight oxidative stress. The optimum production of Bile Juice is essential for daily metabolic functions&lt;/span&gt;&lt;/p&gt;
&lt;p&gt;&lt;span style="color: #000000;"&gt;&lt;strong&gt;CLINICALLY RESEARCHED INGREDIENTS&lt;/strong&gt;: Plant-based therapeutic ingredients which are clinically validated initiate The Detox Process led by Milk Thistle (Silymarin). Additionally, a unique combination of 9 herbs such as Ginseng, Green Tea, Licorice, Turmeric, Garlic, Ginger, Astragalus, Dahasamani and Gingko Biloba accelerates The Detox Process&lt;/span&gt;&lt;/p&gt;
&lt;p&gt;&lt;span style="color: #000000;"&gt;&lt;strong&gt;HOW TO CONSUME&lt;/strong&gt;: Drop - Dissolve - Fizz - Drink. Drop one tablet in 200ML water. Wait till it dissolves to make fizzy water. You can drink any time of the day. Safe for Adult consumption. Consume 2 fizz tablets a day.&lt;/span&gt;&lt;/p&gt;
&lt;p&gt;&lt;span style="color: #000000;"&gt;&lt;strong&gt;TASTE&lt;/strong&gt;: Clean and fresh taste of Lemon &amp;amp; Jamun. The refreshing tanginess in the bright green fizzy drink makes it energetic bubble water.&lt;/span&gt;&lt;/p&gt;</t>
  </si>
  <si>
    <t>https://cdn.shopify.com/s/files/1/0604/9185/8109/products/auraa00000016-1.jpg?v=1676978367</t>
  </si>
  <si>
    <t>https://cdn.shopify.com/s/files/1/0604/9185/8109/products/auraa00000016-4.jpg?v=1683363763</t>
  </si>
  <si>
    <t>https://cdn.shopify.com/s/files/1/0604/9185/8109/products/auraa00000016-3.jpg?v=1683363763</t>
  </si>
  <si>
    <t>https://cdn.shopify.com/s/files/1/0604/9185/8109/products/auraa00000016-5.jpg?v=1683363763</t>
  </si>
  <si>
    <t>https://cdn.shopify.com/s/files/1/0604/9185/8109/products/auraa00000016-8.jpg?v=1683363763</t>
  </si>
  <si>
    <t>https://cdn.shopify.com/s/files/1/0604/9185/8109/products/auraa00000016-10.jpg?v=1683363763</t>
  </si>
  <si>
    <t>https://cdn.shopify.com/s/files/1/0604/9185/8109/products/auraa00000016-9.jpg?v=1683363763</t>
  </si>
  <si>
    <t>https://cdn.shopify.com/s/files/1/0604/9185/8109/products/auraa00000016-11.jpg?v=1683363763</t>
  </si>
  <si>
    <t>https://cdn.shopify.com/s/files/1/0604/9185/8109/products/auraa00000016-2.jpg?v=1683363763</t>
  </si>
  <si>
    <t>https://cdn.shopify.com/s/files/1/0604/9185/8109/products/auraa00000016-6.jpg?v=1683363763</t>
  </si>
  <si>
    <t>https://cdn.shopify.com/s/files/1/0604/9185/8109/products/auraa00000016-7.jpg?v=1683363763</t>
  </si>
  <si>
    <t>https://cdn.shopify.com/s/files/1/0604/9185/8109/products/auraa00000016-12.jpg?v=1676978370</t>
  </si>
  <si>
    <t>https://cdn.shopify.com/s/files/1/0604/9185/8109/products/auraa00000016-13.jpg?v=1676978370</t>
  </si>
  <si>
    <t>social@theauric.com-get-slim-effervescent-power-of-green-coffee-green-tea-grape-seed-garcinia-cambogia-weight-management-for-men-women-20-tablets-1</t>
  </si>
  <si>
    <t>Power of Green Coffee, Green Tea, Grape Seed &amp; Garcinia Cambogia | Weight Management for Men &amp; Women | 20 Tablets</t>
  </si>
  <si>
    <t>&lt;p&gt;&lt;span style="color: rgb(0, 0, 0);"&gt;Weight Loss Tablets is a plant-based supplement that works its magic in three step process- Detox, Restore &amp;amp; Nourish to manage fat and appetite of both men and women. An ideal slimming partner as it blocks the production of new fats in the body.&lt;/span&gt;&lt;/p&gt;&lt;p&gt;&lt;span style="color: rgb(0, 0, 0);"&gt;-&amp;gt; Enhances digestive function&lt;/span&gt;&lt;/p&gt;&lt;p&gt;&lt;span style="color: rgb(0, 0, 0);"&gt;-&amp;gt; Increases metabolism&lt;/span&gt;&lt;/p&gt;&lt;p&gt;&lt;span style="color: rgb(0, 0, 0);"&gt;-&amp;gt; Accelerates fat management&lt;/span&gt;&lt;/p&gt;&lt;p&gt;&lt;span style="color: rgb(0, 0, 0);"&gt;Goodness of Ingredients&lt;/span&gt;&lt;/p&gt;&lt;p&gt;&lt;span style="color: rgb(0, 0, 0);"&gt;Green Coffee reduces total body weight and fat accumulation significantly.&lt;/span&gt;&lt;/p&gt;&lt;p&gt;&lt;span style="color: rgb(0, 0, 0);"&gt;Grape Seeds reduces LDL oxidation triggered by high fat diets.&lt;/span&gt;&lt;/p&gt;&lt;p&gt;&lt;span style="color: rgb(0, 0, 0);"&gt;Garcinia Cambogia along with its active ingredients is known in Ayurveda to suppress appetite.&lt;/span&gt;&lt;/p&gt;&lt;p&gt;&lt;span style="color: rgb(0, 0, 0);"&gt;Green Tea makes it an ideal slimming partner.&lt;/span&gt;&lt;/p&gt;</t>
  </si>
  <si>
    <t>https://cdn.shopify.com/s/files/1/0604/9185/8109/products/auraa00000017-1.jpg?v=1676978364</t>
  </si>
  <si>
    <t>coffee,tea</t>
  </si>
  <si>
    <t>https://cdn.shopify.com/s/files/1/0604/9185/8109/products/auraa00000017-2.jpg?v=1676978364</t>
  </si>
  <si>
    <t>https://cdn.shopify.com/s/files/1/0604/9185/8109/products/auraa00000017-5.jpg?v=1676978364</t>
  </si>
  <si>
    <t>https://cdn.shopify.com/s/files/1/0604/9185/8109/products/auraa00000017-3.jpg?v=1683364816</t>
  </si>
  <si>
    <t>https://cdn.shopify.com/s/files/1/0604/9185/8109/products/auraa00000017-6.jpg?v=1683364816</t>
  </si>
  <si>
    <t>https://cdn.shopify.com/s/files/1/0604/9185/8109/products/auraa00000017-7.jpg?v=1683364816</t>
  </si>
  <si>
    <t>https://cdn.shopify.com/s/files/1/0604/9185/8109/products/auraa00000017-4.jpg?v=1676978366</t>
  </si>
  <si>
    <t>https://cdn.shopify.com/s/files/1/0604/9185/8109/products/auraa00000017-8.jpg?v=1676978366</t>
  </si>
  <si>
    <t>https://cdn.shopify.com/s/files/1/0604/9185/8109/products/auraa00000017-9.jpg?v=1676978366</t>
  </si>
  <si>
    <t>https://cdn.shopify.com/s/files/1/0604/9185/8109/products/auraa00000017-10.jpg?v=1676978366</t>
  </si>
  <si>
    <t>lung-detox-effervescent-tablet-drop-fizz-drink-pack-of-40</t>
  </si>
  <si>
    <t>Lung Detox Effervescent Tablet- Drop Fizz &amp; Drink Pack of 40</t>
  </si>
  <si>
    <t>&lt;p&gt;&lt;span style="color: rgb(0, 0, 0);"&gt;Lungs play an essential role in respiration and a reduced lung function means the ability to exchange gases decreases. but lungs are more prone exposure air pollution irritants. so is there way cleanse yes through detox. social@theauric.com detox tablets help you like this:&lt;/span&gt;&lt;/p&gt;&lt;p&gt;&lt;span style="color: rgb(0, 0, 0);"&gt;A lung detox drink for smokers and others having respiratory issues.&lt;/span&gt;&lt;/p&gt;&lt;p&gt;&lt;span style="color: rgb(0, 0, 0);"&gt;A supplement for lung detox and respiratory wellness.&lt;/span&gt;&lt;/p&gt;&lt;p&gt;&lt;span style="color: rgb(0, 0, 0);"&gt;A cleanser that detoxifies and restores lung functioning.&lt;/span&gt;&lt;/p&gt;&lt;p&gt;&lt;strong style="color: rgb(0, 0, 0);"&gt;Goodness of Ingredients&lt;/strong&gt;&lt;/p&gt;&lt;p&gt;&lt;span style="color: rgb(0, 0, 0);"&gt;Our lung detox Ayurveda formula is available as a fizz tablet. It is a lung detox drink that is formulated after extensive research. This lung detox drink contains three potent Ayurvedic herbs and Dual action of NAC (N acetyl L cysteine).&lt;/span&gt;&lt;/p&gt;&lt;p&gt;&lt;span style="color: rgb(0, 0, 0);"&gt;Pushkarmool is a herb that is used as an expectorant and a bronchodilator.&lt;/span&gt;&lt;/p&gt;&lt;p&gt;&lt;span style="color: rgb(0, 0, 0);"&gt;Piper Longum is another valuable herb that pacifies the Vata and Kapha Doshas in the body,&lt;/span&gt;&lt;/p&gt;&lt;p&gt;&lt;span style="color: rgb(0, 0, 0);"&gt;Licorice is a therapeutic herb that is antimicrobial, antioxidant, and anti-inflammatory.&lt;/span&gt;&lt;/p&gt;&lt;p&gt;&lt;span style="color: rgb(0, 0, 0);"&gt;NAC helps replenish glutathione, which reduces oxidative stress. So is an ideal detox lung ingredient for heavy smokers who suffer from inflammation.&lt;/span&gt;&lt;/p&gt;&lt;p&gt;&lt;span style="color: rgb(0, 0, 0);"&gt;Sweetened with stevia, which is a herbal sweetener and not an artificial sweetener, and contains zero calories.&lt;/span&gt;&lt;/p&gt;</t>
  </si>
  <si>
    <t>https://cdn.shopify.com/s/files/1/0604/9185/8109/products/artboard-1_77e76fc9-1566-4c07-b91d-f0cca3e73b32.jpg?v=1676978361</t>
  </si>
  <si>
    <t>https://cdn.shopify.com/s/files/1/0604/9185/8109/products/artboard-2_f4654a3c-c3b0-4722-9ef6-4202902a4139.jpg?v=1676978361</t>
  </si>
  <si>
    <t>https://cdn.shopify.com/s/files/1/0604/9185/8109/products/artboard-3_1640ba80-ba67-4d6a-9d7c-7564237a01c4.jpg?v=1676978361</t>
  </si>
  <si>
    <t>https://cdn.shopify.com/s/files/1/0604/9185/8109/products/artboard-4.jpg?v=1676978361</t>
  </si>
  <si>
    <t>https://cdn.shopify.com/s/files/1/0604/9185/8109/products/artboard-5_b17d3a1b-fb3f-4f65-8fd5-16d97e802176.jpg?v=1676978362</t>
  </si>
  <si>
    <t>https://cdn.shopify.com/s/files/1/0604/9185/8109/products/artboard-6_bf1b989c-b832-4ecb-9f35-626774d597b3.jpg?v=1676978362</t>
  </si>
  <si>
    <t>https://cdn.shopify.com/s/files/1/0604/9185/8109/products/nimonics.png?v=1676978362</t>
  </si>
  <si>
    <t>https://cdn.shopify.com/s/files/1/0604/9185/8109/products/artboard-7.jpg?v=1676978362</t>
  </si>
  <si>
    <t>social@theauric.com-tea-for-mens-energy-with-pure-shilajit-resin-to-boost-stamina-sports-performance-ayurvedic-herbs-such-as-ashwagandha-gokshura-safed-musli-taste-of-lemon-elachi-50-sachets</t>
  </si>
  <si>
    <t>social@theauric.com Tea for Men's Energy with Pure Shilajit Resin to Boost Stamina &amp; Sports Performance | Ayurvedic Herbs such as Ashwagandha, Gokshura, Safed Musli | Taste of Lemon &amp; Elachi | 50 sachets</t>
  </si>
  <si>
    <t>&lt;p&gt;&lt;span style="color: rgb(0, 0, 0);"&gt;HELP MEN LIVE BETTER - social@theauric.com understands Men and Ayurveda and hence, we created this product to improve the lifestyle of men in a completely natural way without any side effects. The Tea will improve energy, mood and desire by working at the muscular level &amp;amp; on deep tissues. It also helps in post-workout recovery &amp;amp; improves sports performance&lt;/span&gt;&lt;/p&gt;&lt;p&gt;&lt;span style="color: rgb(0, 0, 0);"&gt;PURE HIMALAYAN SHILAJIT - The Shilajeet used in making social@theauric.com Men's Energy Tea is of the highest quality giving your body the perfect natural formula for strength, power and stamina. Increase energy for daily wellness. Potent Shilajit extracted from fertile locations in the Himalayas &amp;amp; made using traditional slow cooking method&lt;/span&gt;&lt;/p&gt;&lt;p&gt;&lt;span style="color: rgb(0, 0, 0);"&gt;ORIGINAL AYURVEDA FORMULA - The unique formula of 14 herbs including Shilajit, Ashwagandha, Safed Musli, Gokshuru &amp;amp; 10 more herbs help restore energy, boost strength. Pure formula from the past for Men&lt;/span&gt;&lt;/p&gt;&lt;p&gt;&lt;span style="color: rgb(0, 0, 0);"&gt;PREPARATION INSTRUCTIONS - Boil one cup (200ml) of water. Empty one sachet of social@theauric.com Men's Energy Tea in boiling water. Properly mix the contents with a spoon. Sip &amp;amp; Enjoy. Consume 2 sachets everyday&lt;/span&gt;&lt;/p&gt;&lt;p&gt;&lt;span style="color: rgb(0, 0, 0);"&gt;TESTED FOR HEAVY METALS - social@theauric.com believes in quality and our ingredients are certified for purity and safety. No chemicals. No additives. No side effects. Every order comes with a certificate of purity. Made in factory approved by Ministry of AYUSH&lt;/span&gt;&lt;/p&gt;</t>
  </si>
  <si>
    <t>https://cdn.shopify.com/s/files/1/0604/9185/8109/products/1_540x-_281_29.jpg?v=1676978357</t>
  </si>
  <si>
    <t>https://cdn.shopify.com/s/files/1/0604/9185/8109/products/directions-to-use-premix-tea.jpg?v=1676978358</t>
  </si>
  <si>
    <t>https://cdn.shopify.com/s/files/1/0604/9185/8109/products/back-mens-energy-elaichi-premix-tea.jpg?v=1676978360</t>
  </si>
  <si>
    <t>https://cdn.shopify.com/s/files/1/0604/9185/8109/products/front-mens-energy-elaichi-premix-tea.jpg?v=1676978360</t>
  </si>
  <si>
    <t>https://cdn.shopify.com/s/files/1/0604/9185/8109/products/ingredients-mens-energy-premix-tea.jpg?v=1676978360</t>
  </si>
  <si>
    <t>https://cdn.shopify.com/s/files/1/0604/9185/8109/products/legal-image-mens-energy-elaichi-premix-tea.jpg?v=1676978361</t>
  </si>
  <si>
    <t>https://cdn.shopify.com/s/files/1/0604/9185/8109/products/side-mens-energy-elaichi-premix-tea.jpg?v=1676978361</t>
  </si>
  <si>
    <t>https://cdn.shopify.com/s/files/1/0604/9185/8109/products/back-mens-energy-lemon-premix-tea.jpg?v=1676978361</t>
  </si>
  <si>
    <t>https://cdn.shopify.com/s/files/1/0604/9185/8109/products/front-mens-energy-lemon-premix-tea.jpg?v=1676978361</t>
  </si>
  <si>
    <t>https://cdn.shopify.com/s/files/1/0604/9185/8109/products/ingredients-mens-energy-premix-tea-copy-3.jpg?v=1676978361</t>
  </si>
  <si>
    <t>https://cdn.shopify.com/s/files/1/0604/9185/8109/products/legal-image-mens-energy-lemon-premix-tea.jpg?v=1676978361</t>
  </si>
  <si>
    <t>https://cdn.shopify.com/s/files/1/0604/9185/8109/products/side-mens-energy-elaichi-premix-tea-copy.jpg?v=1676978361</t>
  </si>
  <si>
    <t>https://cdn.shopify.com/s/files/1/0604/9185/8109/products/directions-to-use-premix-tea_47df33e0-43b1-402c-8e7f-a57f9d6cf50a.jpg?v=1676978361</t>
  </si>
  <si>
    <t>social@theauric.com-peanut-butter-for-men-natural-tasty-made-with-ayurvedic-herbs-400-gram-1</t>
  </si>
  <si>
    <t>Peanut Butter for Men | Natural &amp; Tasty | Made with Ayurvedic Herbs 400 Gram</t>
  </si>
  <si>
    <t>&lt;p&gt;&lt;span style="color: rgb(0, 0, 0);"&gt;Pure and creamy: social@theauric.com Peanut Butter spreads and flows easily and is made fresh by roasting, grinding, mixing and filling only natural ingredients. Aspiring for a healthy lifestyle? Feel free to indulge in the protein-rich Peanut Butter at any time that'll make you crave it every time.&lt;/span&gt;&lt;/p&gt;&lt;p&gt;&lt;span style="color: rgb(0, 0, 0);"&gt;Creamy Dark Chocolate: Creamy peanut butter and dark chocolate are a match made in heaven. Enjoy a heavenly snacking experience with exotic dark chocolate flavoured peanut butter.&lt;/span&gt;&lt;/p&gt;&lt;p&gt;&lt;span style="color: rgb(0, 0, 0);"&gt;Ingredients for Men’s Vitality: Relish the goodness of Peanut Butter for Men infused with Ashwagandha, Gokshura &amp;amp; Musli to build your stamina, endurance and strength.&lt;/span&gt;&lt;/p&gt;&lt;p&gt;&lt;span style="color: rgb(0, 0, 0);"&gt;100% Natural Ingredients: Made with 100% Roasted Peanuts and Herbs for Stamina, Endurance &amp;amp; Strength.&lt;/span&gt;&lt;/p&gt;&lt;p&gt;&lt;span style="color: rgb(0, 0, 0);"&gt;Nutrient-Rich: Good antioxidant source brimming with Vitamin E, B3 &amp;amp; B6. Rich in Proteins, Fibre, Iron, Magnesium, Phosphorous and Potassium.&lt;/span&gt;&lt;/p&gt;&lt;p&gt;&lt;span style="color: rgb(0, 0, 0);"&gt;Say NO to: Emulsifiers &amp;amp; Stabilisers. No Added Salt. No Hydrogenated Oils. Cholesterol &amp;amp; Trans Fat-Free.&lt;/span&gt;&lt;/p&gt;</t>
  </si>
  <si>
    <t>https://cdn.shopify.com/s/files/1/0604/9185/8109/products/auraa00000032-1.jpg?v=1683366088</t>
  </si>
  <si>
    <t>peanutbutter</t>
  </si>
  <si>
    <t>https://cdn.shopify.com/s/files/1/0604/9185/8109/products/auraa00000032-2.jpg?v=1683366088</t>
  </si>
  <si>
    <t>https://cdn.shopify.com/s/files/1/0604/9185/8109/products/auraa00000032-3.jpg?v=1683366088</t>
  </si>
  <si>
    <t>https://cdn.shopify.com/s/files/1/0604/9185/8109/products/auraa00000032-4.jpg?v=1683366088</t>
  </si>
  <si>
    <t>https://cdn.shopify.com/s/files/1/0604/9185/8109/products/auraa00000032-5.jpg?v=1683366088</t>
  </si>
  <si>
    <t>https://cdn.shopify.com/s/files/1/0604/9185/8109/products/auraa00000032-6.jpg?v=1683366088</t>
  </si>
  <si>
    <t>https://cdn.shopify.com/s/files/1/0604/9185/8109/products/auraa00000032-7.jpg?v=1683366088</t>
  </si>
  <si>
    <t>https://cdn.shopify.com/s/files/1/0604/9185/8109/products/auraa00000032-8.jpg?v=1683366088</t>
  </si>
  <si>
    <t>https://cdn.shopify.com/s/files/1/0604/9185/8109/products/auraa00000032-9.jpg?v=1683366088</t>
  </si>
  <si>
    <t>social@theauric.com-peanut-butter-smooth-creamy-high-protein-plant-based-peanut-butter-roasted-peanuts-gluten-and-lactose-free-340-g-1</t>
  </si>
  <si>
    <t>Peanut Butter Smooth &amp; Creamy | High Protein Plant Based Peanut Butter | Roasted Peanuts | Gluten and Lactose-free | 340 g</t>
  </si>
  <si>
    <t>&lt;p&gt;&lt;span style="color: #000000;"&gt;&lt;strong&gt;DELICIOUS&lt;/strong&gt; - Smooth Texture, Creamy Feel, Easily Spreadable and Plant Based peanut butter. Perfect product to indulge in goodness and taste. It is awesome Ready-to-Eat 100% vegetarian, snack with no adulterants or caffeine for both gym-goers and healthy lifestyle supporters.&lt;/span&gt;&lt;/p&gt;
&lt;p&gt;&lt;br&gt;&lt;/p&gt;
&lt;p&gt;&lt;span style="color: #000000;"&gt;&lt;strong&gt;NUTRITION&lt;/strong&gt; - 88g Protein per Jar [26% Protein per serve], 17g Fibre per Jar [Good source of dietary fibre], Zero Trans Fat or Cholesterol. High protein intake meets your recommended daily intake of protein i.e. 0.8g to 1g per kg of body weight which is great for muscle building and bone support.&lt;/span&gt;&lt;/p&gt;
&lt;p&gt;&lt;br&gt;&lt;/p&gt;
&lt;p&gt;&lt;span style="color: #000000;"&gt;&lt;strong&gt;NATURAL WAY TO SHED KILOS&lt;/strong&gt; - Not only is it tasty and filling but also the perfect supplement to lose weight for fitness and wellness enthusiasts. Protein-rich and Nutrient-dense peanut butter increase metabolism and suppress appetite. It helps you to meet cravipratap@gmail.comngs, feel full and satiated and also, avoid hunger pangs between meals.&lt;/span&gt;&lt;/p&gt;
&lt;p&gt;&lt;br&gt;&lt;/p&gt;
&lt;p&gt;&lt;span style="color: #000000;"&gt;&lt;strong&gt;PEANUTS&lt;/strong&gt; - The farm fresh peanuts from Gujarat are slowly roasted and ground to perfection to make smooth and creamy plain peanut butter. You can spread it on bread or biscuit, add it to a shake or just have a spoon-full.&lt;/span&gt;&lt;/p&gt;
&lt;p&gt;&lt;br&gt;&lt;/p&gt;
&lt;p&gt;&lt;span style="color: #000000;"&gt;&lt;strong&gt;SPECIALITY&lt;/strong&gt;: It is plant based, gluten-free and lactose-free. No Preservatives, &lt;/span&gt;&lt;span style="color: #000000;"&gt;High on protein.&lt;/span&gt;&lt;/p&gt;</t>
  </si>
  <si>
    <t>https://cdn.shopify.com/s/files/1/0604/9185/8109/products/peanut-butter-smooth-_-creamy_0ec9527c-a58b-45f1-93c9-299897b51101.jpg?v=1676978350</t>
  </si>
  <si>
    <t>https://cdn.shopify.com/s/files/1/0604/9185/8109/products/pb_01_0a186577-8f68-4dac-9180-a9c2241573b2.jpg?v=1676978351</t>
  </si>
  <si>
    <t>https://cdn.shopify.com/s/files/1/0604/9185/8109/products/pb_02_e510ac21-4e90-4d55-a1cc-b3189d67cc88.jpg?v=1676978351</t>
  </si>
  <si>
    <t>https://cdn.shopify.com/s/files/1/0604/9185/8109/products/pb_03_5a605797-0d56-49f6-88bc-6b4463fc052e.jpg?v=1676978351</t>
  </si>
  <si>
    <t>https://cdn.shopify.com/s/files/1/0604/9185/8109/products/pb_04_e8075f36-3c74-42e6-bb97-3af2c02d0085.jpg?v=1676978351</t>
  </si>
  <si>
    <t>https://cdn.shopify.com/s/files/1/0604/9185/8109/products/pb_05_de1b2cd4-f4ae-46dd-8c17-05fb70a00006.jpg?v=1676978351</t>
  </si>
  <si>
    <t>https://cdn.shopify.com/s/files/1/0604/9185/8109/products/side_75c53547-0557-4804-8333-194f8e078512.jpg?v=1676978351</t>
  </si>
  <si>
    <t>https://cdn.shopify.com/s/files/1/0604/9185/8109/products/back_8066d5bd-dd98-44ba-9722-4fcf14b249cc.jpg?v=1676978351</t>
  </si>
  <si>
    <t>social@theauric.com-peanut-butter-crunchy-high-protein-plant-based-peanut-butter-roasted-peanuts-gluten-and-lactose-free-340-g-1</t>
  </si>
  <si>
    <t>Peanut Butter Crunchy | High Protein Plant Based Peanut Butter | Roasted Peanuts | Gluten and Lactose-free | 340 g</t>
  </si>
  <si>
    <t>&lt;p&gt;&lt;span style="color: #000000;"&gt;&lt;strong&gt;DELICIOUS&lt;/strong&gt; - Crunchy and Plant Based peanut butter. Perfect product to indulge in goodness and taste. It is awesome Ready-to-Eat 100% vegetarian, snack with no adulterants or caffeine for both gym-goers and healthy lifestyle supporters.&lt;/span&gt;&lt;/p&gt;
&lt;p&gt;&lt;br&gt;&lt;/p&gt;
&lt;p&gt;&lt;span style="color: #000000;"&gt;&lt;strong&gt;NUTRITION&lt;/strong&gt; - 88g Protein per Jar [26% Protein per serve], 17g Fibre per Jar [Good source of dietary fibre], Zero Trans Fat or Cholesterol. High protein intake meets your recommended daily intake of protein i.e. 0.8g to 1g per kg of body weight which is great for muscle building and bone support.&lt;/span&gt;&lt;/p&gt;
&lt;p&gt;&lt;br&gt;&lt;/p&gt;
&lt;p&gt;&lt;span style="color: #000000;"&gt;&lt;strong&gt;NATURAL WAY TO SHED KILOS&lt;/strong&gt; - Not only is it tasty and filling but also the perfect supplement to lose weight for fitness and wellness enthusiasts. Protein-rich and Nutrient-dense peanut butter increase metabolism and suppress appetite. It helps you to meet cravipratap@gmail.comngs, feel full and satiated and also, avoid hunger pangs between meals.&lt;/span&gt;&lt;/p&gt;
&lt;p&gt;&lt;br&gt;&lt;/p&gt;
&lt;p&gt;&lt;span style="color: #000000;"&gt;&lt;strong&gt;PEANUTS&lt;/strong&gt; - The farm fresh peanuts from Gujarat are slowly roasted and ground to perfection to make smooth and creamy plain peanut butter. You can spread it on bread or biscuit, add it to a shake or just have a spoon-full.&lt;/span&gt;&lt;/p&gt;
&lt;p&gt;&lt;br&gt;&lt;/p&gt;
&lt;p&gt;&lt;span style="color: #000000;"&gt;&lt;strong&gt;SPECIALITY&lt;/strong&gt;: It is plant based, gluten-free and lactose-free. No Preservatives,&lt;/span&gt;&lt;span style="color: #000000;"&gt;High on protein.&lt;/span&gt;&lt;/p&gt;</t>
  </si>
  <si>
    <t>https://cdn.shopify.com/s/files/1/0604/9185/8109/products/artboard-1_f6f984a2-93ae-423f-a5a4-5d1c78b57403.jpg?v=1676978347</t>
  </si>
  <si>
    <t>https://cdn.shopify.com/s/files/1/0604/9185/8109/products/artboard-6_c5794832-1f76-48fe-a598-5ec101d52cd9.jpg?v=1676978347</t>
  </si>
  <si>
    <t>https://cdn.shopify.com/s/files/1/0604/9185/8109/products/artboard-2_fc3ad715-aa2e-46fc-bda1-25c08f994097.jpg?v=1676978347</t>
  </si>
  <si>
    <t>https://cdn.shopify.com/s/files/1/0604/9185/8109/products/artboard-3_be278571-7752-4f14-93bf-c2edf1508839.jpg?v=1676978347</t>
  </si>
  <si>
    <t>https://cdn.shopify.com/s/files/1/0604/9185/8109/products/artboard-5_04b8033e-f145-4feb-8d52-8b5d3def32b5.jpg?v=1676978347</t>
  </si>
  <si>
    <t>social@theauric.com-a2-ghee-500-ml-1</t>
  </si>
  <si>
    <t>social@theauric.com A2 Ghee 500 ml</t>
  </si>
  <si>
    <t>&lt;p&gt;&lt;span style="color: rgb(0, 0, 0);"&gt;Bilona Churning Method: Desi Ghee and its Indian roots always have a story to tell. social@theauric.com A2 Cow Desi Ghee is crafted from A2 Milk using the traditional Bilona Curd Churning process, keeping in mind Charaka Samhita’s suggestion of using A2 Ghee for the utmost functioning of sensory organs.&lt;/span&gt;&lt;/p&gt;&lt;p&gt;&lt;span style="color: rgb(0, 0, 0);"&gt;• Eco-Friendly Packaging: To preserve quality and taste, and as a safer, non-toxic alternative to plastic, we only use high-quality glass bottles.&lt;/span&gt;&lt;/p&gt;&lt;p&gt;&lt;span style="color: rgb(0, 0, 0);"&gt;• Specialty: A2 Ghee is Gluten Free and easy to digest for Lactose Intolerant people.&lt;/span&gt;&lt;/p&gt;&lt;p&gt;&lt;span style="color: rgb(0, 0, 0);"&gt;• Did you know? Our Desi Ghee isn’t only fragrant and flavorsome but nutritious and comes with the goodness of omega 6 and omega 3 fatty acid which plays an important role in brain function, normal growth and development&lt;/span&gt;&lt;/p&gt;&lt;p&gt;&lt;span style="color: rgb(0, 0, 0);"&gt;• Ayurveda Gyan: Suggested by Ayurvedic text Charaka Samhita for utmost functioning of sensory organs.&lt;/span&gt;&lt;/p&gt;&lt;p&gt;&lt;span style="color: rgb(0, 0, 0);"&gt;Say No to: Preservatives, antibiotics, growth hormones&lt;/span&gt;&lt;/p&gt;</t>
  </si>
  <si>
    <t>https://cdn.shopify.com/s/files/1/0604/9185/8109/products/auraa00000035-1.jpg?v=1676978325</t>
  </si>
  <si>
    <t>ghee</t>
  </si>
  <si>
    <t>Food</t>
  </si>
  <si>
    <t>https://cdn.shopify.com/s/files/1/0604/9185/8109/products/auraa00000035-2.jpg?v=1676978326</t>
  </si>
  <si>
    <t>https://cdn.shopify.com/s/files/1/0604/9185/8109/products/auraa00000035-4_281_29.jpg?v=1676978326</t>
  </si>
  <si>
    <t>https://cdn.shopify.com/s/files/1/0604/9185/8109/products/auraa00000035-4.jpg?v=1676978326</t>
  </si>
  <si>
    <t>https://cdn.shopify.com/s/files/1/0604/9185/8109/products/auraa00000035-8.jpg?v=1676978326</t>
  </si>
  <si>
    <t>https://cdn.shopify.com/s/files/1/0604/9185/8109/products/auraa00000035-9.jpg?v=1676978326</t>
  </si>
  <si>
    <t>https://cdn.shopify.com/s/files/1/0604/9185/8109/products/auraa00000035-3.jpg?v=1676978326</t>
  </si>
  <si>
    <t>https://cdn.shopify.com/s/files/1/0604/9185/8109/products/auraa00000035-6.jpg?v=1676978326</t>
  </si>
  <si>
    <t>https://cdn.shopify.com/s/files/1/0604/9185/8109/products/auraa00000035-7.jpg?v=1676978327</t>
  </si>
  <si>
    <t>multi-millet-breakfast-mixes-idli-mix-dosa-mix-combo-pack-1</t>
  </si>
  <si>
    <t>Multi Millet Breakfast Mixes | Idli Mix &amp; Dosa Mix Combo Pack</t>
  </si>
  <si>
    <t>&lt;p&gt;&lt;span style="color: rgb(0, 0, 0);"&gt;social@theauric.com millet based breakfast mixes are a healthy option for you and your family. They are a great way to start your day whether it is with delicious, crisp, nutritious multi-millet dosas or with delicious, soft, fluffy and nutritious multi-millet idlis.&lt;/span&gt;&lt;/p&gt;&lt;p&gt;&lt;span style="color: rgb(0, 0, 0);"&gt;Goodness of Ingredients&lt;/span&gt;&lt;/p&gt;&lt;p&gt;&lt;span style="color: rgb(0, 0, 0);"&gt;Made with 3 millets (Sorghum, Finger millet &amp;amp; Pearl millet).&lt;/span&gt;&lt;/p&gt;&lt;p&gt;&lt;span style="color: rgb(0, 0, 0);"&gt;No Rice.&lt;/span&gt;&lt;/p&gt;&lt;p&gt;&lt;span style="color: rgb(0, 0, 0);"&gt;Made with the finest quality ingredients.&lt;/span&gt;&lt;/p&gt;&lt;p&gt;&lt;span style="color: rgb(0, 0, 0);"&gt;No added flavours &amp;amp; colours.&lt;/span&gt;&lt;/p&gt;&lt;p&gt;&lt;span style="color: rgb(0, 0, 0);"&gt;No preservatives, No trans fat.&lt;/span&gt;&lt;/p&gt;</t>
  </si>
  <si>
    <t>https://cdn.shopify.com/s/files/1/0604/9185/8109/products/idli-_-dosa.jpg?v=1676978320</t>
  </si>
  <si>
    <t>Idli mixes</t>
  </si>
  <si>
    <t>https://cdn.shopify.com/s/files/1/0604/9185/8109/products/02_2C_2C.jpg?v=1676978322</t>
  </si>
  <si>
    <t>https://cdn.shopify.com/s/files/1/0604/9185/8109/products/02_6736df2b-8398-4006-999c-11ca2d6ae4dc.jpg?v=1676978322</t>
  </si>
  <si>
    <t>https://cdn.shopify.com/s/files/1/0604/9185/8109/products/03_47522b75-602d-4177-88d4-dc862eab2f6c.jpg?v=1676978322</t>
  </si>
  <si>
    <t>https://cdn.shopify.com/s/files/1/0604/9185/8109/products/04_1644ab59-e158-4df0-918b-672dfebe2c87.jpg?v=1676978322</t>
  </si>
  <si>
    <t>https://cdn.shopify.com/s/files/1/0604/9185/8109/products/05_b428f9ec-f85c-42c3-aa94-3b674277057c.jpg?v=1676978323</t>
  </si>
  <si>
    <t>https://cdn.shopify.com/s/files/1/0604/9185/8109/products/06_2C_2C_2C.jpg?v=1676978323</t>
  </si>
  <si>
    <t>https://cdn.shopify.com/s/files/1/0604/9185/8109/products/06_b13d4969-511c-4a1e-ba3c-f4b85b1df2d8.jpg?v=1676978323</t>
  </si>
  <si>
    <t>https://cdn.shopify.com/s/files/1/0604/9185/8109/products/07_2C_2C.jpg?v=1676978323</t>
  </si>
  <si>
    <t>https://cdn.shopify.com/s/files/1/0604/9185/8109/products/02-_281_29-_281_29.jpg?v=1676978323</t>
  </si>
  <si>
    <t>https://cdn.shopify.com/s/files/1/0604/9185/8109/products/02-_282_29-_281_29.jpg?v=1676978323</t>
  </si>
  <si>
    <t>https://cdn.shopify.com/s/files/1/0604/9185/8109/products/03_2C_2C.jpg?v=1676978323</t>
  </si>
  <si>
    <t>social@theauric.com-millet-ragi-cookies</t>
  </si>
  <si>
    <t>Millet Ragi Cookies</t>
  </si>
  <si>
    <t>&lt;p&gt;&lt;span style="color: rgb(0, 0, 0);"&gt;Ragi Almond Cookies, are free of maida and are made with wholesome Ayurvedic ingredients such as Ragi,Jowar, Gram,&amp;amp; Desi Khand.Ragi cookies is a power-packed gift set of deliciousness and nutrients.&lt;/span&gt;&lt;/p&gt;</t>
  </si>
  <si>
    <t>https://cdn.shopify.com/s/files/1/0604/9185/8109/products/artboard-1-copy-7-_281_29.jpg?v=1683366606</t>
  </si>
  <si>
    <t>cookies</t>
  </si>
  <si>
    <t>https://cdn.shopify.com/s/files/1/0604/9185/8109/products/side_ragi-almond-cookies-_281_29.jpg?v=1683366609</t>
  </si>
  <si>
    <t>https://cdn.shopify.com/s/files/1/0604/9185/8109/products/legal-image-_281_29.jpg?v=1683366609</t>
  </si>
  <si>
    <t>https://cdn.shopify.com/s/files/1/0604/9185/8109/products/ingredient_close-up_ragi-almond-cookies-_281_29.jpg?v=1683366609</t>
  </si>
  <si>
    <t>bouquet-hand-lotion-hand-wash-caddy-set-500-ml</t>
  </si>
  <si>
    <t>BOUQUET HAND LOTION &amp; HAND WASH CADDY SET 500 ML</t>
  </si>
  <si>
    <t>&lt;p&gt;A luxurious hand care set infused with notes of flirtatious Frangipanis and romantic Roses. Gorgeously encased in a metal holder case, this elegant-looking hand wash and hand lotion set leaves hands cleansed, nourished and delicately fragrances with each use.&lt;/p&gt;&lt;p&gt;REASONS TO LOVE: &lt;/p&gt;&lt;ul&gt;
&lt;li&gt;Smells heavenly&lt;/li&gt;
&lt;li&gt;Cleanses hands&lt;/li&gt;
&lt;li&gt;Provides hydration&lt;/li&gt;
&lt;li&gt;Stylish packaging&lt;/li&gt;
&lt;li&gt;Made with Shea Butter, Grape Seed Extract &amp;amp; Aloe Vera&lt;/li&gt;
&lt;li&gt;Fortified with Sweet Almond Oil, Olive Oil &amp;amp; Jojoba Oil.&lt;/li&gt;
&lt;li&gt;A perfect gifting option for any &amp;amp; every occasion&lt;/li&gt;
&lt;/ul&gt;&lt;p&gt;&lt;br&gt;&lt;/p&gt;</t>
  </si>
  <si>
    <t>https://cdn.shopify.com/s/files/1/0604/9185/8109/products/whatsapp-image-2023-02-21-at-4.46.06-pm.jpg?v=1676978300</t>
  </si>
  <si>
    <t>personal care, gift set</t>
  </si>
  <si>
    <t>duplicate_-_tripicate_book</t>
  </si>
  <si>
    <t>Duplicate &amp; Tripicate Book</t>
  </si>
  <si>
    <t>https://cdn.shopify.com/s/files/1/0604/9185/8109/products/67142447-4f83-47a8-a1b5-2429c751d2c0.jpg?v=1675252830</t>
  </si>
  <si>
    <t>stationary</t>
  </si>
  <si>
    <t>rent_-_receipt_book</t>
  </si>
  <si>
    <t>Rent &amp; Receipt Book</t>
  </si>
  <si>
    <t>https://cdn.shopify.com/s/files/1/0604/9185/8109/products/523ca1c8-bb91-4f97-91ec-fb2a894257fb.jpg?v=1675252826</t>
  </si>
  <si>
    <t>gst_invoice_-_cash_voucher</t>
  </si>
  <si>
    <t>Gst Invoice &amp; Cash Voucher</t>
  </si>
  <si>
    <t>https://cdn.shopify.com/s/files/1/0604/9185/8109/products/164b996d-6d9f-405a-a9a8-12cde4ae8388.jpg?v=1675252823</t>
  </si>
  <si>
    <t>order_form</t>
  </si>
  <si>
    <t>Order Form</t>
  </si>
  <si>
    <t>https://cdn.shopify.com/s/files/1/0604/9185/8109/products/8ffdc2ed-7298-443a-9bad-868db5920613.jpg?v=1675252820</t>
  </si>
  <si>
    <t>delivery_challan</t>
  </si>
  <si>
    <t>Challan</t>
  </si>
  <si>
    <t>https://cdn.shopify.com/s/files/1/0604/9185/8109/products/5411f330-ecac-448a-bca8-669c4cda760b.jpg?v=1675252817</t>
  </si>
  <si>
    <t>3d_visitors_book__</t>
  </si>
  <si>
    <t>Visitors Book</t>
  </si>
  <si>
    <t>https://cdn.shopify.com/s/files/1/0604/9185/8109/products/622a77d3-82cd-449b-8bc8-cd81b1b21119.jpg?v=1675252814</t>
  </si>
  <si>
    <t>ceo</t>
  </si>
  <si>
    <t>CEO</t>
  </si>
  <si>
    <t>https://cdn.shopify.com/s/files/1/0604/9185/8109/products/232362dd-e020-4682-920c-50fb849a549e.jpg?v=1675252808</t>
  </si>
  <si>
    <t>flote_2-0</t>
  </si>
  <si>
    <t>Flote 2.0</t>
  </si>
  <si>
    <t>https://cdn.shopify.com/s/files/1/0604/9185/8109/products/6fc1ab68-c500-45e9-b31f-233205e0eff5.jpg?v=1675252805</t>
  </si>
  <si>
    <t>fly_</t>
  </si>
  <si>
    <t>Fly</t>
  </si>
  <si>
    <t>https://cdn.shopify.com/s/files/1/0604/9185/8109/products/c75c2edc-9958-4918-b7d1-34a4290d3ce4.jpg?v=1675252802</t>
  </si>
  <si>
    <t>fab</t>
  </si>
  <si>
    <t>Fab</t>
  </si>
  <si>
    <t>https://cdn.shopify.com/s/files/1/0604/9185/8109/products/c8109816-de09-41d8-9980-8d925740b948.jpg?v=1675252799</t>
  </si>
  <si>
    <t>ritzy</t>
  </si>
  <si>
    <t>Ritzy</t>
  </si>
  <si>
    <t>https://cdn.shopify.com/s/files/1/0604/9185/8109/products/214fc2bf-5861-4234-bdfd-bbfcd5b22586.jpg?v=1675252796</t>
  </si>
  <si>
    <t>flynn_2-0</t>
  </si>
  <si>
    <t>Flynn</t>
  </si>
  <si>
    <t>https://cdn.shopify.com/s/files/1/0604/9185/8109/products/27130a8e-6b31-4abb-b99d-937727e20d46.jpg?v=1675252793</t>
  </si>
  <si>
    <t>flynn</t>
  </si>
  <si>
    <t>https://cdn.shopify.com/s/files/1/0604/9185/8109/products/8eb1c5b0-f472-456c-97b4-d168783120c3.jpg?v=1675252789</t>
  </si>
  <si>
    <t>my_impression_</t>
  </si>
  <si>
    <t>My Impression</t>
  </si>
  <si>
    <t>https://cdn.shopify.com/s/files/1/0604/9185/8109/products/62801e4f-dc5a-4d94-98bb-f96f2df4073d.jpg?v=1675252784</t>
  </si>
  <si>
    <t>fluct_premium_</t>
  </si>
  <si>
    <t>Premium</t>
  </si>
  <si>
    <t>https://cdn.shopify.com/s/files/1/0604/9185/8109/products/7f92625e-6e29-4d81-b078-f82a31ff2506.jpg?v=1675252781</t>
  </si>
  <si>
    <t>bravado</t>
  </si>
  <si>
    <t>Bravado</t>
  </si>
  <si>
    <t>https://cdn.shopify.com/s/files/1/0604/9185/8109/products/e1730129-950c-4eff-86bf-4b7cbdf597f9.jpg?v=1675252779</t>
  </si>
  <si>
    <t>fluct</t>
  </si>
  <si>
    <t>Fluct</t>
  </si>
  <si>
    <t>https://cdn.shopify.com/s/files/1/0604/9185/8109/products/6e8b8001-cd6e-4e23-8f77-588f5b044a05.jpg?v=1675252776</t>
  </si>
  <si>
    <t>eko_notebook_</t>
  </si>
  <si>
    <t>Notebook</t>
  </si>
  <si>
    <t>https://cdn.shopify.com/s/files/1/0604/9185/8109/products/2c709013-1502-47a5-b504-84132e6a1e24.jpg?v=1675252773</t>
  </si>
  <si>
    <t>camouflage_perforated_pad</t>
  </si>
  <si>
    <t>Pad</t>
  </si>
  <si>
    <t>https://cdn.shopify.com/s/files/1/0604/9185/8109/products/830d2fae-b6eb-4d94-b113-841818904b16.jpg?v=1675252770</t>
  </si>
  <si>
    <t>jotting_pad_</t>
  </si>
  <si>
    <t>https://cdn.shopify.com/s/files/1/0604/9185/8109/products/e9f793c1-5cb6-4b7d-a6e9-cf208ad6f450.jpg?v=1675252764</t>
  </si>
  <si>
    <t>personal_notebook_</t>
  </si>
  <si>
    <t>https://cdn.shopify.com/s/files/1/0604/9185/8109/products/2d8ed543-8c39-442e-86d3-3cdf24e37aeb.jpg?v=1675252762</t>
  </si>
  <si>
    <t>mini_-_pocket_note_book</t>
  </si>
  <si>
    <t>POCKET NOTE BOOK</t>
  </si>
  <si>
    <t>https://cdn.shopify.com/s/files/1/0604/9185/8109/products/5a293e58-a7de-42c8-9de9-4132263b6eba.jpg?v=1675252756</t>
  </si>
  <si>
    <t>magnet_lock_book</t>
  </si>
  <si>
    <t>LOCK BOOK</t>
  </si>
  <si>
    <t>https://cdn.shopify.com/s/files/1/0604/9185/8109/products/e5ceb5d5-814b-4bef-9b9b-dc43b64b367d.jpg?v=1675252754</t>
  </si>
  <si>
    <t>eminent</t>
  </si>
  <si>
    <t>EMINENT</t>
  </si>
  <si>
    <t>https://cdn.shopify.com/s/files/1/0604/9185/8109/products/141623d7-250a-4eb3-83f8-ab5059a15be7.jpg?v=1675252751</t>
  </si>
  <si>
    <t>6_subject</t>
  </si>
  <si>
    <t>6 SUBJECT</t>
  </si>
  <si>
    <t>https://cdn.shopify.com/s/files/1/0604/9185/8109/products/dd887658-85f5-4e20-bda6-6bca4210eeb8.jpg?v=1675252748</t>
  </si>
  <si>
    <t>construction-pad</t>
  </si>
  <si>
    <t>PAD</t>
  </si>
  <si>
    <t>https://cdn.shopify.com/s/files/1/0604/9185/8109/products/5fff3757-c9c0-49f6-b647-4e154d9d9619.jpg?v=1675252745</t>
  </si>
  <si>
    <t>squared_paper_pad</t>
  </si>
  <si>
    <t>PAPER PAD</t>
  </si>
  <si>
    <t>https://cdn.shopify.com/s/files/1/0604/9185/8109/products/8b737403-81be-4dde-82f3-441f61d79138.jpg?v=1675252742</t>
  </si>
  <si>
    <t>refill_notepad</t>
  </si>
  <si>
    <t>NOTEPAD</t>
  </si>
  <si>
    <t>https://cdn.shopify.com/s/files/1/0604/9185/8109/products/36f30d48-8a58-4246-a41f-22d0b2dde246.jpg?v=1675252739</t>
  </si>
  <si>
    <t>art_board</t>
  </si>
  <si>
    <t>ART BOARD</t>
  </si>
  <si>
    <t>https://cdn.shopify.com/s/files/1/0604/9185/8109/products/c58f6df0-e36f-4a0f-9bab-7e2f9f459b1d.jpg?v=1675252736</t>
  </si>
  <si>
    <t>easel-the_mul</t>
  </si>
  <si>
    <t>THE MUL</t>
  </si>
  <si>
    <t>https://cdn.shopify.com/s/files/1/0604/9185/8109/products/5fdeded0-0f58-4fe8-b775-da4c5ad599bf.jpg?v=1675252734</t>
  </si>
  <si>
    <t>khakhi_booklet</t>
  </si>
  <si>
    <t>KHAKHI</t>
  </si>
  <si>
    <t>https://cdn.shopify.com/s/files/1/0604/9185/8109/products/f5246118-de51-43be-8e05-5ae392dc9620.jpg?v=1675252731</t>
  </si>
  <si>
    <t>vivid_-the</t>
  </si>
  <si>
    <t>VIVID</t>
  </si>
  <si>
    <t>https://cdn.shopify.com/s/files/1/0604/9185/8109/products/ee2294fd-79bf-4044-8955-7015970213d0.jpg?v=1675252728</t>
  </si>
  <si>
    <t>smoke_booklet_150</t>
  </si>
  <si>
    <t>SMOKE BOOKLET</t>
  </si>
  <si>
    <t>https://cdn.shopify.com/s/files/1/0604/9185/8109/products/cdf4dab9-1817-46f3-8ab6-a43dd222cde9.jpg?v=1675252726</t>
  </si>
  <si>
    <t>ash_booklet_180</t>
  </si>
  <si>
    <t>ASH BOOKLET</t>
  </si>
  <si>
    <t>https://cdn.shopify.com/s/files/1/0604/9185/8109/products/23ade7ad-79f0-4bfb-9174-f780f0c7507d.jpg?v=1675252723</t>
  </si>
  <si>
    <t>wave_accordion_style</t>
  </si>
  <si>
    <t>ACCORDION STYLE</t>
  </si>
  <si>
    <t>https://cdn.shopify.com/s/files/1/0604/9185/8109/products/f07c9200-3748-4d29-b9b4-2db22634bb9e.jpg?v=1675252720</t>
  </si>
  <si>
    <t>pupil-_loose_pack_black</t>
  </si>
  <si>
    <t>LOOSE PACK BLACK</t>
  </si>
  <si>
    <t>https://cdn.shopify.com/s/files/1/0604/9185/8109/products/ca39c68c-1fa6-4e85-851e-2853fa6e6a7d.jpg?v=1675252714</t>
  </si>
  <si>
    <t>25-_cotton_wc_</t>
  </si>
  <si>
    <t>COTTON WC</t>
  </si>
  <si>
    <t>https://cdn.shopify.com/s/files/1/0604/9185/8109/products/01515428-28a4-40ec-acca-5fee9e8c2bf7.jpg?v=1675252711</t>
  </si>
  <si>
    <t>dusk_-_book_beige</t>
  </si>
  <si>
    <t>DUSK | BOOK</t>
  </si>
  <si>
    <t>https://cdn.shopify.com/s/files/1/0604/9185/8109/products/26b96bea-b452-4773-baf4-9bfae500ced7.jpg?v=1675252708</t>
  </si>
  <si>
    <t>dusk_wire-o_grey</t>
  </si>
  <si>
    <t>DUSK WIRE</t>
  </si>
  <si>
    <t>https://cdn.shopify.com/s/files/1/0604/9185/8109/products/9f19fd77-a4fb-457c-94ed-7731c4efa478.jpg?v=1675252706</t>
  </si>
  <si>
    <t>pupil_wire-o_black</t>
  </si>
  <si>
    <t>PUPIL WIRE</t>
  </si>
  <si>
    <t>https://cdn.shopify.com/s/files/1/0604/9185/8109/products/74e71be4-48be-4285-8797-412f12cdeda2.jpg?v=1675252703</t>
  </si>
  <si>
    <t>skin-wire-o_beige</t>
  </si>
  <si>
    <t>WIRE-O BEIGE</t>
  </si>
  <si>
    <t>https://cdn.shopify.com/s/files/1/0604/9185/8109/products/32eac6fe-2883-4bd5-8b26-4867051d6a0b.jpg?v=1675252700</t>
  </si>
  <si>
    <t>100-_cotton_wc_book_250</t>
  </si>
  <si>
    <t>COTTON WC BOOK</t>
  </si>
  <si>
    <t>https://cdn.shopify.com/s/files/1/0604/9185/8109/products/dfbc07b0-4618-4f7c-8ff3-3c657f5d9768.jpg?v=1675252697</t>
  </si>
  <si>
    <t>wc_wire-o_book_200</t>
  </si>
  <si>
    <t>WIRE-O BOOK</t>
  </si>
  <si>
    <t>https://cdn.shopify.com/s/files/1/0604/9185/8109/products/d8dce60b-8a83-44e6-a421-9a5528e8a63f.jpg?v=1675252694</t>
  </si>
  <si>
    <t>canvas_book_400</t>
  </si>
  <si>
    <t>CANVAS BOOK</t>
  </si>
  <si>
    <t>https://cdn.shopify.com/s/files/1/0604/9185/8109/products/501e944f-8da0-49f4-a69d-f666fb407d57.jpg?v=1675252691</t>
  </si>
  <si>
    <t>acrylic_book_400</t>
  </si>
  <si>
    <t>ACRYLIC BOOK</t>
  </si>
  <si>
    <t>https://cdn.shopify.com/s/files/1/0604/9185/8109/products/3c9a9ed3-c20c-4d51-9984-6aeff81e8b43.jpg?v=1675252688</t>
  </si>
  <si>
    <t>sketch-e_khadi_edition_200</t>
  </si>
  <si>
    <t>SKETCH-E KHADI EDITION</t>
  </si>
  <si>
    <t>https://cdn.shopify.com/s/files/1/0604/9185/8109/products/94b6ef54-9a41-4ff9-b103-040585e7a718.jpg?v=1675252685</t>
  </si>
  <si>
    <t>sketch-o_hb_140</t>
  </si>
  <si>
    <t>SKETCH-O HB</t>
  </si>
  <si>
    <t>https://cdn.shopify.com/s/files/1/0604/9185/8109/products/5a9e5275-598e-4e4d-af24-0600eede15b2.jpg?v=1675252682</t>
  </si>
  <si>
    <t>sketch-e_earth_edition_140</t>
  </si>
  <si>
    <t>SKETCH-E EARTH EDITION</t>
  </si>
  <si>
    <t>https://cdn.shopify.com/s/files/1/0604/9185/8109/products/d91d4648-21dd-405f-b04e-ce940c139c77.jpg?v=1675252679</t>
  </si>
  <si>
    <t>make_it_yours_200</t>
  </si>
  <si>
    <t>MAKE IT YOURS</t>
  </si>
  <si>
    <t>https://cdn.shopify.com/s/files/1/0604/9185/8109/products/7fa8c62e-2e6b-4ec1-aeda-eff9f7f9c458.jpg?v=1675252677</t>
  </si>
  <si>
    <t>sketch-o_slate_180</t>
  </si>
  <si>
    <t>SKETCH-O SLATE</t>
  </si>
  <si>
    <t>https://cdn.shopify.com/s/files/1/0604/9185/8109/products/b6edea9b-7285-437b-ab59-70275cdcb68a.jpg?v=1675252673</t>
  </si>
  <si>
    <t>khakhi_wire-o_book_140</t>
  </si>
  <si>
    <t>KHAKHI WIRE-O BOOK</t>
  </si>
  <si>
    <t>https://cdn.shopify.com/s/files/1/0604/9185/8109/products/4d6356e8-3499-44f6-b065-babefd7b9b49.jpg?v=1675252671</t>
  </si>
  <si>
    <t>pro_sketcher_140</t>
  </si>
  <si>
    <t>PRO SKETCHER 140</t>
  </si>
  <si>
    <t>https://cdn.shopify.com/s/files/1/0604/9185/8109/products/2ef0ace7-e9cf-45f1-afb2-4ca29205889d.jpg?v=1675252668</t>
  </si>
  <si>
    <t>ultra_artist__book_200</t>
  </si>
  <si>
    <t>ULTRA ARTIST  BOOK</t>
  </si>
  <si>
    <t>https://cdn.shopify.com/s/files/1/0604/9185/8109/products/ce6e4abf-f595-4974-9f57-9d82a6dc8837.jpg?v=1675252665</t>
  </si>
  <si>
    <t>sketch-o_premium_160</t>
  </si>
  <si>
    <t>SKETCH-O PREMIUM</t>
  </si>
  <si>
    <t>https://cdn.shopify.com/s/files/1/0604/9185/8109/products/b501eadc-ac12-4afe-9ff8-b40126469cd0.jpg?v=1675252662</t>
  </si>
  <si>
    <t>premium_artist_book_160</t>
  </si>
  <si>
    <t>PREMIUM ARTIST BOOK</t>
  </si>
  <si>
    <t>https://cdn.shopify.com/s/files/1/0604/9185/8109/products/63a11672-b71f-4740-9065-dc7deab18bb8.jpg?v=1675252660</t>
  </si>
  <si>
    <t>sketch-o_hb_wire-o_140</t>
  </si>
  <si>
    <t>SKETCH-O HB WIRE</t>
  </si>
  <si>
    <t>https://cdn.shopify.com/s/files/1/0604/9185/8109/products/09cd5087-2026-4fd1-adfb-aace3313cd61.jpg?v=1675252657</t>
  </si>
  <si>
    <t>sketch-e_wire-o_book_140</t>
  </si>
  <si>
    <t>SKETCH-E WIRE-O BOOK</t>
  </si>
  <si>
    <t>https://cdn.shopify.com/s/files/1/0604/9185/8109/products/77930c28-c1a0-4e97-8a85-89df9a26fb95.jpg?v=1675252654</t>
  </si>
  <si>
    <t>artist_drawing_book_140</t>
  </si>
  <si>
    <t>DRAWING BOOK</t>
  </si>
  <si>
    <t>https://cdn.shopify.com/s/files/1/0604/9185/8109/products/b519130f-119e-4557-a2da-477eeea98b9a.jpg?v=1675252652</t>
  </si>
  <si>
    <t>sketch-o_soft_cover_140</t>
  </si>
  <si>
    <t>Sketch book</t>
  </si>
  <si>
    <t>https://cdn.shopify.com/s/files/1/0604/9185/8109/products/59705953-fb3d-4a55-91cb-4b3d58416b1d.jpg?v=1675252648</t>
  </si>
  <si>
    <t>multipurpose-_pockets-18</t>
  </si>
  <si>
    <t>GRACE</t>
  </si>
  <si>
    <t>https://cdn.shopify.com/s/files/1/0604/9185/8109/products/WhatsApp_20Image_202023-01-30_20at_206.17.36_20PM.jpg?v=1675084797</t>
  </si>
  <si>
    <t>multipurpose-_pockets-17</t>
  </si>
  <si>
    <t>EKO</t>
  </si>
  <si>
    <t>https://cdn.shopify.com/s/files/1/0604/9185/8109/products/WhatsApp_20Image_202023-01-30_20at_206.15.08_20PM.jpg?v=1675084794</t>
  </si>
  <si>
    <t>multipurpose-_pockets-16</t>
  </si>
  <si>
    <t>FLUCT ROYAL</t>
  </si>
  <si>
    <t>https://cdn.shopify.com/s/files/1/0604/9185/8109/products/WhatsApp_20Image_202023-01-30_20at_206.20.51_20PM.jpg?v=1675084791</t>
  </si>
  <si>
    <t>multipurpose-_pockets-15</t>
  </si>
  <si>
    <t>FLUCT</t>
  </si>
  <si>
    <t>https://cdn.shopify.com/s/files/1/0604/9185/8109/products/WhatsApp_20Image_202023-01-30_20at_206.09.03_20PM.jpg?v=1675084788</t>
  </si>
  <si>
    <t>multipurpose-_pockets-14</t>
  </si>
  <si>
    <t>FLUCT PREMIUM</t>
  </si>
  <si>
    <t>https://cdn.shopify.com/s/files/1/0604/9185/8109/products/WhatsApp_20Image_202023-01-30_20at_206.06.36_20PM.jpg?v=1675084785</t>
  </si>
  <si>
    <t>multipurpose-_pockets-13</t>
  </si>
  <si>
    <t>PRIMO</t>
  </si>
  <si>
    <t>https://cdn.shopify.com/s/files/1/0604/9185/8109/products/WhatsApp_20Image_202023-01-30_20at_206.03.56_20PM.jpg?v=1675084782</t>
  </si>
  <si>
    <t>multipurpose-_pockets-12</t>
  </si>
  <si>
    <t>MY IMPRESSION</t>
  </si>
  <si>
    <t>https://cdn.shopify.com/s/files/1/0604/9185/8109/products/WhatsApp_20Image_202023-01-30_20at_206.01.07_20PM.jpg?v=1675084779</t>
  </si>
  <si>
    <t>multipurpose-_pockets-11</t>
  </si>
  <si>
    <t>SPIRIT</t>
  </si>
  <si>
    <t>https://cdn.shopify.com/s/files/1/0604/9185/8109/products/WhatsApp_20Image_202023-01-30_20at_205.57.09_20PM.jpg?v=1675084777</t>
  </si>
  <si>
    <t>multipurpose-_pockets-10</t>
  </si>
  <si>
    <t>POSH</t>
  </si>
  <si>
    <t>https://cdn.shopify.com/s/files/1/0604/9185/8109/products/WhatsApp_20Image_202023-01-30_20at_205.55.25_20PM.jpg?v=1675084774</t>
  </si>
  <si>
    <t>multipurpose-_pockets-9</t>
  </si>
  <si>
    <t>LAVISH</t>
  </si>
  <si>
    <t>https://cdn.shopify.com/s/files/1/0604/9185/8109/products/WhatsApp_20Image_202023-01-30_20at_205.52.18_20PM.jpg?v=1675084771</t>
  </si>
  <si>
    <t>multipurpose-_pockets-8</t>
  </si>
  <si>
    <t>CHARM</t>
  </si>
  <si>
    <t>https://cdn.shopify.com/s/files/1/0604/9185/8109/products/WhatsApp_20Image_202023-01-30_20at_205.41.14_20PM.jpg?v=1675084768</t>
  </si>
  <si>
    <t>multipurpose-_pockets-7</t>
  </si>
  <si>
    <t>FLYNN</t>
  </si>
  <si>
    <t>https://cdn.shopify.com/s/files/1/0604/9185/8109/products/WhatsApp_20Image_202023-01-30_20at_205.31.34_20PM.jpg?v=1675084765</t>
  </si>
  <si>
    <t>multipurpose-_pockets-6</t>
  </si>
  <si>
    <t>ravipratap@gmail.comSH</t>
  </si>
  <si>
    <t>https://cdn.shopify.com/s/files/1/0604/9185/8109/products/WhatsApp_20Image_202023-01-30_20at_205.13.27_20PM.jpg?v=1675084762</t>
  </si>
  <si>
    <t>multipurpose-_pockets-5</t>
  </si>
  <si>
    <t>CRAVE</t>
  </si>
  <si>
    <t>https://cdn.shopify.com/s/files/1/0604/9185/8109/products/WhatsApp_20Image_202023-01-30_20at_205.08.21_20PM.jpg?v=1675084759</t>
  </si>
  <si>
    <t>multipurpose-_pockets-4</t>
  </si>
  <si>
    <t>ENGAGE</t>
  </si>
  <si>
    <t>https://cdn.shopify.com/s/files/1/0604/9185/8109/products/WhatsApp_20Image_202023-01-30_20at_204.58.14_20PM.jpg?v=1675084756</t>
  </si>
  <si>
    <t>multipurpose-_pockets-3</t>
  </si>
  <si>
    <t>FLOTE 2.0</t>
  </si>
  <si>
    <t>https://cdn.shopify.com/s/files/1/0604/9185/8109/products/WhatsApp_20Image_202023-01-30_20at_204.54.43_20PM.jpg?v=1675084753</t>
  </si>
  <si>
    <t>multipurpose-_pockets-2</t>
  </si>
  <si>
    <t>THRILL</t>
  </si>
  <si>
    <t>https://cdn.shopify.com/s/files/1/0604/9185/8109/products/WhatsApp_20Image_202023-01-30_20at_204.45.46_20PM_4ffdc2ac-2839-442b-ad78-206cd448c1ac.jpg?v=1675084751</t>
  </si>
  <si>
    <t>multipurpose-_pockets-1</t>
  </si>
  <si>
    <t>FLY</t>
  </si>
  <si>
    <t>https://cdn.shopify.com/s/files/1/0604/9185/8109/products/WhatsApp_20Image_202023-01-30_20at_204.45.46_20PM.jpg?v=1675084748</t>
  </si>
  <si>
    <t>pnc311_blue-_gold-_silver</t>
  </si>
  <si>
    <t>PNC311 Blue/ Gold/ silver</t>
  </si>
  <si>
    <t>https://cdn.shopify.com/s/files/1/0604/9185/8109/products/WhatsApp_20Image_202023-01-25_20at_203.50.45_20PM.jpg?v=1674642707</t>
  </si>
  <si>
    <t>pb11_volt_pro_</t>
  </si>
  <si>
    <t>PB11 VOLT PRO</t>
  </si>
  <si>
    <t>https://cdn.shopify.com/s/files/1/0604/9185/8109/products/WhatsApp_20Image_202023-01-25_20at_203.48.59_20PM.jpg?v=1674642704</t>
  </si>
  <si>
    <t>pbs102-pebble_encore_pro_grey-blue</t>
  </si>
  <si>
    <t>PBS102-PEBBLE Encore Pro GREY/BLUE</t>
  </si>
  <si>
    <t>https://cdn.shopify.com/s/files/1/0604/9185/8109/products/WhatsApp_20Image_202023-01-25_20at_203.47.23_20PM.jpg?v=1674642701</t>
  </si>
  <si>
    <t>customized_hamper_42</t>
  </si>
  <si>
    <t>Gift Hamper</t>
  </si>
  <si>
    <t>https://cdn.shopify.com/s/files/1/0604/9185/8109/products/WhatsApp_20Image_202023-01-19_20at_204.31.45_20PM.jpg?v=1674556566</t>
  </si>
  <si>
    <t>Hamper</t>
  </si>
  <si>
    <t>customized_hamper_41</t>
  </si>
  <si>
    <t>https://cdn.shopify.com/s/files/1/0604/9185/8109/products/WhatsApp_20Image_202023-01-19_20at_204.30.36_20PM.jpg?v=1674556563</t>
  </si>
  <si>
    <t>customized_hamper_40</t>
  </si>
  <si>
    <t>https://cdn.shopify.com/s/files/1/0604/9185/8109/products/WhatsApp_20Image_202023-01-19_20at_204.29.19_20PM.jpg?v=1674556560</t>
  </si>
  <si>
    <t>customized_hamper_39</t>
  </si>
  <si>
    <t>https://cdn.shopify.com/s/files/1/0604/9185/8109/products/WhatsApp_20Image_202023-01-19_20at_204.28.12_20PM.jpg?v=1674556557</t>
  </si>
  <si>
    <t>customized_hamper_38</t>
  </si>
  <si>
    <t>https://cdn.shopify.com/s/files/1/0604/9185/8109/products/WhatsApp_20Image_202023-01-19_20at_204.26.48_20PM.jpg?v=1674556553</t>
  </si>
  <si>
    <t>customized_hamper_37</t>
  </si>
  <si>
    <t>https://cdn.shopify.com/s/files/1/0604/9185/8109/products/WhatsApp_20Image_202023-01-19_20at_204.24.09_20PM.jpg?v=1674556549</t>
  </si>
  <si>
    <t>customized_hamper_36</t>
  </si>
  <si>
    <t>https://cdn.shopify.com/s/files/1/0604/9185/8109/products/WhatsApp_20Image_202023-01-19_20at_204.22.39_20PM.jpg?v=1674556545</t>
  </si>
  <si>
    <t>customized_hamper_35</t>
  </si>
  <si>
    <t>https://cdn.shopify.com/s/files/1/0604/9185/8109/products/WhatsApp_20Image_202023-01-19_20at_204.08.39_20PM.jpg?v=1674556542</t>
  </si>
  <si>
    <t>customized_hamper_34</t>
  </si>
  <si>
    <t>https://cdn.shopify.com/s/files/1/0604/9185/8109/products/WhatsApp_20Image_202023-01-19_20at_204.07.33_20PM.jpg?v=1674556539</t>
  </si>
  <si>
    <t>customized_hamper_33</t>
  </si>
  <si>
    <t>https://cdn.shopify.com/s/files/1/0604/9185/8109/products/WhatsApp_20Image_202023-01-19_20at_204.06.28_20PM.jpg?v=1674556535</t>
  </si>
  <si>
    <t>customized_hamper_32</t>
  </si>
  <si>
    <t>https://cdn.shopify.com/s/files/1/0604/9185/8109/products/WhatsApp_20Image_202023-01-19_20at_204.05.14_20PM.jpg?v=1674556532</t>
  </si>
  <si>
    <t>customized_hamper_31</t>
  </si>
  <si>
    <t>https://cdn.shopify.com/s/files/1/0604/9185/8109/products/WhatsApp_20Image_202023-01-19_20at_204.03.58_20PM.jpg?v=1674556529</t>
  </si>
  <si>
    <t>customized_hamper_30</t>
  </si>
  <si>
    <t>https://cdn.shopify.com/s/files/1/0604/9185/8109/products/WhatsApp_20Image_202023-01-19_20at_204.02.51_20PM.jpg?v=1674556525</t>
  </si>
  <si>
    <t>customized_hamper_29</t>
  </si>
  <si>
    <t>https://cdn.shopify.com/s/files/1/0604/9185/8109/products/WhatsApp_20Image_202023-01-19_20at_204.01.34_20PM.jpg?v=1674556521</t>
  </si>
  <si>
    <t>customized_hamper_28</t>
  </si>
  <si>
    <t>https://cdn.shopify.com/s/files/1/0604/9185/8109/products/WhatsApp_20Image_202023-01-19_20at_204.00.19_20PM.jpg?v=1674556518</t>
  </si>
  <si>
    <t>customized_hamper_27</t>
  </si>
  <si>
    <t>https://cdn.shopify.com/s/files/1/0604/9185/8109/products/WhatsApp_20Image_202023-01-19_20at_203.59.09_20PM.jpg?v=1674556514</t>
  </si>
  <si>
    <t>customized_hamper_26</t>
  </si>
  <si>
    <t>https://cdn.shopify.com/s/files/1/0604/9185/8109/products/WhatsApp_20Image_202023-01-19_20at_203.57.48_20PM.jpg?v=1674556511</t>
  </si>
  <si>
    <t>customized_hamper_25</t>
  </si>
  <si>
    <t>https://cdn.shopify.com/s/files/1/0604/9185/8109/products/WhatsApp_20Image_202023-01-19_20at_203.56.28_20PM.jpg?v=1674556508</t>
  </si>
  <si>
    <t>customized_hamper_24</t>
  </si>
  <si>
    <t>https://cdn.shopify.com/s/files/1/0604/9185/8109/products/WhatsApp_20Image_202023-01-19_20at_203.54.47_20PM.jpg?v=1674556505</t>
  </si>
  <si>
    <t>customized_hamper_23</t>
  </si>
  <si>
    <t>https://cdn.shopify.com/s/files/1/0604/9185/8109/products/WhatsApp_20Image_202023-01-19_20at_203.48.56_20PM.jpg?v=1674556502</t>
  </si>
  <si>
    <t>customized_hamper_22</t>
  </si>
  <si>
    <t>https://cdn.shopify.com/s/files/1/0604/9185/8109/products/WhatsApp_20Image_202023-01-19_20at_203.47.36_20PM.jpg?v=1674556498</t>
  </si>
  <si>
    <t>customized_hamper_21</t>
  </si>
  <si>
    <t>https://cdn.shopify.com/s/files/1/0604/9185/8109/products/WhatsApp_20Image_202023-01-19_20at_203.46.19_20PM.jpg?v=1674556494</t>
  </si>
  <si>
    <t>customized_hamper_20</t>
  </si>
  <si>
    <t>https://cdn.shopify.com/s/files/1/0604/9185/8109/products/WhatsApp_20Image_202023-01-19_20at_203.45.05_20PM.jpg?v=1674556489</t>
  </si>
  <si>
    <t>customized_hamper_19</t>
  </si>
  <si>
    <t>https://cdn.shopify.com/s/files/1/0604/9185/8109/products/WhatsApp_20Image_202023-01-19_20at_203.43.47_20PM.jpg?v=1674556486</t>
  </si>
  <si>
    <t>customized_hamper_18</t>
  </si>
  <si>
    <t>https://cdn.shopify.com/s/files/1/0604/9185/8109/products/WhatsApp_20Image_202023-01-19_20at_203.42.31_20PM.jpg?v=1674556482</t>
  </si>
  <si>
    <t>customized_hamper_17</t>
  </si>
  <si>
    <t>https://cdn.shopify.com/s/files/1/0604/9185/8109/products/WhatsApp_20Image_202023-01-19_20at_203.41.19_20PM.jpg?v=1674556479</t>
  </si>
  <si>
    <t>customized_hamper_16</t>
  </si>
  <si>
    <t>https://cdn.shopify.com/s/files/1/0604/9185/8109/products/WhatsApp_20Image_202023-01-19_20at_203.40.05_20PM.jpg?v=1674556476</t>
  </si>
  <si>
    <t>customized_hamper_15</t>
  </si>
  <si>
    <t>https://cdn.shopify.com/s/files/1/0604/9185/8109/products/WhatsApp_20Image_202023-01-19_20at_203.38.39_20PM.jpg?v=1674556472</t>
  </si>
  <si>
    <t>customized_hamper_14</t>
  </si>
  <si>
    <t>https://cdn.shopify.com/s/files/1/0604/9185/8109/products/WhatsApp_20Image_202023-01-19_20at_203.37.14_20PM.jpg?v=1674556468</t>
  </si>
  <si>
    <t>customized_hamper_13</t>
  </si>
  <si>
    <t>https://cdn.shopify.com/s/files/1/0604/9185/8109/products/WhatsApp_20Image_202023-01-19_20at_203.35.10_20PM.jpg?v=1674556465</t>
  </si>
  <si>
    <t>customized_hamper_12</t>
  </si>
  <si>
    <t>https://cdn.shopify.com/s/files/1/0604/9185/8109/products/WhatsApp_20Image_202023-01-19_20at_203.30.16_20PM.jpg?v=1674556462</t>
  </si>
  <si>
    <t>customized_hamper_11</t>
  </si>
  <si>
    <t>https://cdn.shopify.com/s/files/1/0604/9185/8109/products/WhatsApp_20Image_202023-01-19_20at_203.28.59_20PM.jpg?v=1674556458</t>
  </si>
  <si>
    <t>customized_hamper_10</t>
  </si>
  <si>
    <t>https://cdn.shopify.com/s/files/1/0604/9185/8109/products/WhatsApp_20Image_202023-01-19_20at_203.27.41_20PM.jpg?v=1674556455</t>
  </si>
  <si>
    <t>customized_hamper_9</t>
  </si>
  <si>
    <t>https://cdn.shopify.com/s/files/1/0604/9185/8109/products/WhatsApp_20Image_202023-01-19_20at_203.25.40_20PM.jpg?v=1674556452</t>
  </si>
  <si>
    <t>customized_hamper_8</t>
  </si>
  <si>
    <t>https://cdn.shopify.com/s/files/1/0604/9185/8109/products/WhatsApp_20Image_202023-01-19_20at_203.18.33_20PM.jpg?v=1674556449</t>
  </si>
  <si>
    <t>customized_hamper_7</t>
  </si>
  <si>
    <t>https://cdn.shopify.com/s/files/1/0604/9185/8109/products/WhatsApp_20Image_202023-01-19_20at_203.17.09_20PM.jpg?v=1674556443</t>
  </si>
  <si>
    <t>customized_hamper_6</t>
  </si>
  <si>
    <t>https://cdn.shopify.com/s/files/1/0604/9185/8109/products/WhatsApp_20Image_202023-01-19_20at_203.15.06_20PM.jpg?v=1674556440</t>
  </si>
  <si>
    <t>customized_hamper_5</t>
  </si>
  <si>
    <t>https://cdn.shopify.com/s/files/1/0604/9185/8109/products/WhatsApp_20Image_202023-01-19_20at_203.13.41_20PM.jpg?v=1674556436</t>
  </si>
  <si>
    <t>customized_hamper_4</t>
  </si>
  <si>
    <t>https://cdn.shopify.com/s/files/1/0604/9185/8109/products/WhatsApp_20Image_202023-01-19_20at_203.12.14_20PM.jpg?v=1674556433</t>
  </si>
  <si>
    <t>customized_hamper_3</t>
  </si>
  <si>
    <t>https://cdn.shopify.com/s/files/1/0604/9185/8109/products/WhatsApp_20Image_202023-01-19_20at_203.10.47_20PM.jpg?v=1674556430</t>
  </si>
  <si>
    <t>customized_hamper_2</t>
  </si>
  <si>
    <t>https://cdn.shopify.com/s/files/1/0604/9185/8109/products/WhatsApp_20Image_202023-01-19_20at_203.09.23_20PM.jpg?v=1674556426</t>
  </si>
  <si>
    <t>customized_hamper_1</t>
  </si>
  <si>
    <t>https://cdn.shopify.com/s/files/1/0604/9185/8109/products/WhatsApp_20Image_202023-01-19_20at_203.07.43_20PM.jpg?v=1674556422</t>
  </si>
  <si>
    <t>customized_coffee_set</t>
  </si>
  <si>
    <t>https://cdn.shopify.com/s/files/1/0604/9185/8109/products/WhatsApp_20Image_202023-01-19_20at_203.05.59_20PM.jpg?v=1674556419</t>
  </si>
  <si>
    <t>customized_mug_-_pen_</t>
  </si>
  <si>
    <t>https://cdn.shopify.com/s/files/1/0604/9185/8109/products/WhatsApp_20Image_202023-01-19_20at_203.03.27_20PM.jpg?v=1674556415</t>
  </si>
  <si>
    <t>dry_fruit_hamper</t>
  </si>
  <si>
    <t>https://cdn.shopify.com/s/files/1/0604/9185/8109/products/WhatsApp_20Image_202023-01-19_20at_202.58.54_20PM.jpg?v=1674556412</t>
  </si>
  <si>
    <t>chocolate_gift_hamper</t>
  </si>
  <si>
    <t>https://cdn.shopify.com/s/files/1/0604/9185/8109/products/WhatsApp_20Image_202023-01-19_20at_202.53.55_20PM.jpg?v=1674556409</t>
  </si>
  <si>
    <t>base-_ball-_10gm-_tin</t>
  </si>
  <si>
    <t>Base Ball 10gm (Tin)</t>
  </si>
  <si>
    <t>https://cdn.shopify.com/s/files/1/0604/9185/8109/products/WhatsApp_20Image_202023-01-18_20at_205.16.43_20PM.jpg?v=1674221813</t>
  </si>
  <si>
    <t>Holi</t>
  </si>
  <si>
    <t>pt4493037_6-mozo-duffle</t>
  </si>
  <si>
    <t>Duffle Bag</t>
  </si>
  <si>
    <t>https://cdn.shopify.com/s/files/1/0604/9185/8109/products/whatsapp-image-2023-01-14-at-12.19.04-pm.jpg?v=1673679198</t>
  </si>
  <si>
    <t>pt4483066_6-roko-duffle-bag</t>
  </si>
  <si>
    <t>Leatherette Brown Portfolio Bag</t>
  </si>
  <si>
    <t>&lt;meta charset="utf-8"&gt;
&lt;div class="_1AtVbE col-12-12"&gt;
&lt;div class="_3nkT-2"&gt;
&lt;div class="_2o-xpa"&gt;
&lt;div class="_1mXcCf RmoJUa"&gt;Outer Material: Leather, Color: Brown Capacity: 9.5 liters; Weight: 990 grams; Dimensions: 39 cms x 5 cms x 30 cms (LxWxH) Interior multi-pockets, zip pockets, open pockets for organization Smart sleeve Organization pockets for electronics &amp;amp; small devices.&lt;/div&gt;
&lt;div class="_1mXcCf RmoJUa"&gt;&lt;/div&gt;
&lt;div class="_1mXcCf RmoJUa"&gt;
&lt;meta charset="utf-8"&gt;
&lt;div class="_3k-BhJ"&gt;
&lt;table class="_14cfVK"&gt;
&lt;tbody&gt;
&lt;tr class="_1s_Smc row"&gt;
&lt;td class="_1hKmbr col col-3-12"&gt;Model Name&lt;/td&gt;
&lt;td class="URwL2w col col-9-12"&gt;
&lt;ul&gt;
&lt;li class="_21lJbe"&gt;Portfolio, Laptop Bag&lt;/li&gt;
&lt;/ul&gt;
&lt;/td&gt;
&lt;/tr&gt;
&lt;tr class="_1s_Smc row"&gt;
&lt;td class="_1hKmbr col col-3-12"&gt;External Width&lt;/td&gt;
&lt;td class="URwL2w col col-9-12"&gt;
&lt;ul&gt;
&lt;li class="_21lJbe"&gt;12 cm&lt;/li&gt;
&lt;/ul&gt;
&lt;/td&gt;
&lt;/tr&gt;
&lt;tr class="_1s_Smc row"&gt;
&lt;td class="_1hKmbr col col-3-12"&gt;External Height&lt;/td&gt;
&lt;td class="URwL2w col col-9-12"&gt;
&lt;ul&gt;
&lt;li class="_21lJbe"&gt;16 cm&lt;/li&gt;
&lt;/ul&gt;
&lt;/td&gt;
&lt;/tr&gt;
&lt;tr class="_1s_Smc row"&gt;
&lt;td class="_1hKmbr col col-3-12"&gt;External Depth&lt;/td&gt;
&lt;td class="URwL2w col col-9-12"&gt;
&lt;ul&gt;
&lt;li class="_21lJbe"&gt;2 inch&lt;/li&gt;
&lt;/ul&gt;
&lt;/td&gt;
&lt;/tr&gt;
&lt;/tbody&gt;
&lt;/table&gt;
&lt;/div&gt;
&lt;/div&gt;
&lt;/div&gt;
&lt;/div&gt;
&lt;/div&gt;</t>
  </si>
  <si>
    <t>https://cdn.shopify.com/s/files/1/0604/9185/8109/files/3_4.jpg?v=1683280378</t>
  </si>
  <si>
    <t>https://cdn.shopify.com/s/files/1/0604/9185/8109/files/4_3.jpg?v=1683280378</t>
  </si>
  <si>
    <t>https://cdn.shopify.com/s/files/1/0604/9185/8109/files/5_2.jpg?v=1683280378</t>
  </si>
  <si>
    <t>https://cdn.shopify.com/s/files/1/0604/9185/8109/files/2_4.jpg?v=1683280378</t>
  </si>
  <si>
    <t>https://cdn.shopify.com/s/files/1/0604/9185/8109/files/6_1.jpg?v=1683280318</t>
  </si>
  <si>
    <t>aco4712873_6-74-archibald-gym-bag-with-shoe-compartment-navy-grey</t>
  </si>
  <si>
    <t>Gym Bag and Travel Bag</t>
  </si>
  <si>
    <t>&lt;div data-cel-widget="featurebullets_feature_div" data-csa-c-id="fjpkq2-ehvj43-j6icnn-hf6sv3" data-csa-c-is-in-initial-active-row="false" data-csa-c-asin="" data-csa-c-slot-id="featurebullets_feature_div" data-csa-c-content-id="featurebullets" data-csa-c-type="widget" data-feature-name="featurebullets" class="celwidget" id="featurebullets_feature_div"&gt;
&lt;div class="a-section a-spacing-medium a-spacing-top-small" id="feature-bullets"&gt;
&lt;ul class="a-unordered-list a-vertical a-spacing-mini"&gt;
&lt;li&gt;&lt;span class="a-list-item"&gt;PRODUCT FEATURES: This Cross gym bag is made up of durable and Premium Quality. It is Lightweight and comfortable to carry with adjustable padded straps. This bag has decent capacity to store essentials with inside zipper pockets to put your private or valuable items. It also has Zipper closure for handy access. It is perfect for business, travelling, meeting, shopping and daily use.&lt;/span&gt;&lt;/li&gt;
&lt;/ul&gt;
&lt;ul class="a-unordered-list a-vertical a-spacing-mini"&gt;
&lt;li&gt;&lt;span class="a-list-item"&gt;CRAFTSMANSHIP: Each Cross bag is aesthetically designed and hand crafted by expert smiths to ensure consistent superior quality and high value for customers.&lt;/span&gt;&lt;/li&gt;
&lt;/ul&gt;
&lt;ul class="a-unordered-list a-vertical a-spacing-mini"&gt;
&lt;li&gt;&lt;span class="a-list-item"&gt;Lightweight and comfortable to carry. Decent capacity to store essentials to put your private or valuable items.&lt;/span&gt;&lt;/li&gt;
&lt;/ul&gt;
&lt;ul class="a-unordered-list a-vertical a-spacing-mini"&gt;
&lt;li&gt;&lt;span class="a-list-item"&gt;Utility: Great pick for casual as well as formal use. It is thoughtfully designed to be used by youngsters, teens and business professionals. Both men and women can use it for their day to day activities.&lt;/span&gt;&lt;/li&gt;
&lt;/ul&gt;
&lt;/div&gt;
&lt;/div&gt;</t>
  </si>
  <si>
    <t>https://cdn.shopify.com/s/files/1/0604/9185/8109/products/71jIftg51yS._UX679.jpg?v=1682159536</t>
  </si>
  <si>
    <t>gym bag,bag</t>
  </si>
  <si>
    <t>https://cdn.shopify.com/s/files/1/0604/9185/8109/products/71ZGVDDuPRS._UX679.jpg?v=1682159539</t>
  </si>
  <si>
    <t>https://cdn.shopify.com/s/files/1/0604/9185/8109/products/819yoKHITzS._UX679.jpg?v=1682159539</t>
  </si>
  <si>
    <t>https://cdn.shopify.com/s/files/1/0604/9185/8109/products/81PTmO-0BJS._UX679.jpg?v=1682159536</t>
  </si>
  <si>
    <t>pt4462878_6-53-thomas-gym-bag-grey-black</t>
  </si>
  <si>
    <t>Unisex Grey Black Solid Training Duffel Bag</t>
  </si>
  <si>
    <t>&lt;span&gt;Grey Black brand logo print gym duffel bag&lt;/span&gt;&lt;br&gt;&lt;span&gt;Two short handles, one long and adjustable shoulder straps&lt;/span&gt;&lt;br&gt;&lt;span&gt;One main zip compartment&lt;/span&gt;&lt;br&gt;&lt;span&gt;Two zip pocket on both side&lt;/span&gt;</t>
  </si>
  <si>
    <t>https://cdn.shopify.com/s/files/1/0604/9185/8109/products/MP000000012103226_658Wx734H_202202121211073.jpg?v=1682160029</t>
  </si>
  <si>
    <t>https://cdn.shopify.com/s/files/1/0604/9185/8109/products/MP000000012103226_658Wx734H_202202121211001.jpg?v=1682160029</t>
  </si>
  <si>
    <t>https://cdn.shopify.com/s/files/1/0604/9185/8109/products/MP000000012103226_658Wx734H_202202121211104.jpg?v=1682160029</t>
  </si>
  <si>
    <t>https://cdn.shopify.com/s/files/1/0604/9185/8109/products/MP000000012103226_658Wx734H_202202121211165.jpg?v=1682160029</t>
  </si>
  <si>
    <t>https://cdn.shopify.com/s/files/1/0604/9185/8109/products/whatsapp-image-2023-01-14-at-12.13.10-pm.jpg?v=1682160029</t>
  </si>
  <si>
    <t>aco050003_1-2-quill-duffle-bag-black-yellow</t>
  </si>
  <si>
    <t>Unisex Solid Training Duffel Bag</t>
  </si>
  <si>
    <t>&lt;p&gt;After a productive day at work, almost all of us like to blow off some steam. While some of us love to sweat it out in a gym, there are others who love a grinding game of tennis, a silent swim, or a hot game of football. Regardless of how of we love to rejuvenate or where we do it, one thing is common - we all need a smart bag to carry our essentials. This is where PROCTER comes in. We offer you a wide range of&lt;span&gt; &lt;/span&gt;&lt;strong&gt;duffle bags for corporate gifting&lt;/strong&gt;. Available at reasonable prices, these&lt;span&gt; &lt;/span&gt;&lt;strong&gt;high-quality carry bags&lt;span&gt; &lt;/span&gt;&lt;/strong&gt;are perfectly designed to accompany your stakeholders to their place of recreation.&lt;/p&gt;
&lt;p&gt;What’s more, is that every bag in our kitty can be branded with your company logo, thus ensuring top of the mind recall, not only for those who carry the duffle bag but also for those who see it. Whether you wish to go for an American Tourister duffle bag or a Cross Quill Carry Bag, we have it all in store. you need not look any further, for that&lt;span&gt; &lt;/span&gt;&lt;strong&gt;perfect corporate gift&lt;/strong&gt;&lt;span&gt; &lt;/span&gt;that would do much more than collecting dust on a shelf!&lt;/p&gt;</t>
  </si>
  <si>
    <t>https://cdn.shopify.com/s/files/1/0604/9185/8109/products/9653-2018-09-03.webp?v=1682160326</t>
  </si>
  <si>
    <t>ac1268121_1-1-insignia-express-slim-wallet</t>
  </si>
  <si>
    <t>EXPRESS SLIM WALLET</t>
  </si>
  <si>
    <t>&lt;p&gt; &lt;/p&gt;
&lt;p&gt;&lt;span style="color: black;"&gt;1-1 INSIGNIA EXPRESS SLIM WALLET&lt;/span&gt;&lt;/p&gt;
&lt;p&gt;&lt;span style="color: black;"&gt;&lt;span class="ql-cursor"&gt;&lt;/span&gt;Dimension: 11 X 8.8 X .5cm&lt;/span&gt;&lt;/p&gt;</t>
  </si>
  <si>
    <t>https://cdn.shopify.com/s/files/1/0604/9185/8109/products/whatsapp-image-2023-01-14-at-11.52.13-am.jpg?v=1673679173</t>
  </si>
  <si>
    <t>wallet</t>
  </si>
  <si>
    <t>social@theauric.com-hot-chocolate-with-ashwagandha-250-gms</t>
  </si>
  <si>
    <t>social@theauric.com Hot Chocolate with Ashwagandha 250 GMS</t>
  </si>
  <si>
    <t>&lt;p&gt;&lt;span style="color: rgb(0, 0, 0);"&gt;RICH, INDULGENT &amp;amp; CREAMY: Luxurious dark cocoa powder in Every Sip. Makes delicious sugar-free cold or hot chocolate milkshake. The cocoa mixes easily with milk. Relax and unwind with a dessert-like experience.&lt;/span&gt;&lt;/p&gt;&lt;p&gt;&lt;span style="color: rgb(0, 0, 0);"&gt;GOODNESS OF ASHWAGANDHA: Cocoa mix supported with Immunity &amp;amp; Relaxation herb from Ayurveda. High-grade premium ashwagandha distilled pure and US FDA certified. So clean &amp;amp; pure that you cannot taste ashwagandha but can feel it's benefits. Every cup of social@theauric.com Ashwagandha Hot chocolate promises 25% recommended daily intake of ashwagandha&lt;/span&gt;&lt;/p&gt;&lt;p&gt;&lt;span style="color: rgb(0, 0, 0);"&gt;A GIFT FROM THE PACIFIC: Made from the finest cocoa sourced from Islands in South Pacific Ocean (Indonesia). Made with high-quality cocoa and premium ingredient. The finest cocoa beans that have the perfect size and aroma offering consumers the luxury of premium dark chocolate&lt;/span&gt;&lt;/p&gt;&lt;p&gt;&lt;span style="color: rgb(0, 0, 0);"&gt;PURE &amp;amp; NATURAL: 100% Natural, pure and unsweetened cocoa powder with no artificial flavour and zero emulsifiers. Moreover, it is vegan, Gluten-free and suitable for Keto diet as well. Cocoa powder is absolutely safe for human consumption made in factory certified with good manufacturing practices&lt;/span&gt;&lt;/p&gt;&lt;p&gt;&lt;span style="color: rgb(0, 0, 0);"&gt;PREPARATION INSTRUCTION: It's simple to prepare the perfect cup of healthy drinking chocolate. Warm 1 cup (200 ml) of Milk, add 1 spoon of social@theauric.com hot chocolate to warm milk and finally add sweetener as per taste. Enjoy it hot or cold. Can be used while making cakes and other bakery items&lt;/span&gt;&lt;/p&gt;</t>
  </si>
  <si>
    <t>https://cdn.shopify.com/s/files/1/0604/9185/8109/products/aur-hc_540x_2197212c-1501-4544-b2cf-435191ed9668.jpg?v=1672656194</t>
  </si>
  <si>
    <t>https://cdn.shopify.com/s/files/1/0604/9185/8109/products/2_1_540x_90cfb7bd-8e43-4c52-bf62-cf57cc3fe5b4.jpg?v=1672656194</t>
  </si>
  <si>
    <t>https://cdn.shopify.com/s/files/1/0604/9185/8109/products/3_540x_65ae46ea-e94d-4c0c-b32d-97db081cc881.jpg?v=1672656195</t>
  </si>
  <si>
    <t>https://cdn.shopify.com/s/files/1/0604/9185/8109/products/4_540x_5ae990dc-ab44-41fe-a397-a33ce34bc45e.jpg?v=1672656195</t>
  </si>
  <si>
    <t>https://cdn.shopify.com/s/files/1/0604/9185/8109/products/5_540x_e373eda5-2517-412d-a915-eadb5f03fe67.jpg?v=1672656195</t>
  </si>
  <si>
    <t>https://cdn.shopify.com/s/files/1/0604/9185/8109/products/6_3_1_540x_991c6a49-91f5-4d81-8b08-eaeb4e1e1e33.jpg?v=1672656195</t>
  </si>
  <si>
    <t>https://cdn.shopify.com/s/files/1/0604/9185/8109/products/7_540x_f0941a9d-2ae2-4fdd-b072-819b7f9973c7.jpg?v=1672656195</t>
  </si>
  <si>
    <t>https://cdn.shopify.com/s/files/1/0604/9185/8109/products/9_540x_45bb7737-ae6a-4762-8117-6d9375b454c2.jpg?v=1672656195</t>
  </si>
  <si>
    <t>social@theauric.com-kadak-moringa-masala-tea-250-gms-125-cups</t>
  </si>
  <si>
    <t>https://cdn.shopify.com/s/files/1/0604/9185/8109/products/social@theauric.com-moringa-masala-tea-seven-spices-image_540x_70e43c53-eac2-4465-8c7c-06903f42ba91.jpg?v=1672656192</t>
  </si>
  <si>
    <t>https://cdn.shopify.com/s/files/1/0604/9185/8109/products/3_540x_fde11925-904e-4ff7-b985-0a9e08ecdb74.jpg?v=1672656192</t>
  </si>
  <si>
    <t>https://cdn.shopify.com/s/files/1/0604/9185/8109/products/2_540x_980d4e71-e60f-43e3-80d6-725a3019186b.jpg?v=1672656192</t>
  </si>
  <si>
    <t>https://cdn.shopify.com/s/files/1/0604/9185/8109/products/4_540x_0603d04c-efca-4b7e-a0c6-fc140a86e720.jpg?v=1672656192</t>
  </si>
  <si>
    <t>https://cdn.shopify.com/s/files/1/0604/9185/8109/products/5_540x_a8632b3c-38a5-4761-a18b-8802ed3f83a0.jpg?v=1672656192</t>
  </si>
  <si>
    <t>https://cdn.shopify.com/s/files/1/0604/9185/8109/products/7_540x_2f0ade6e-4256-4cdf-a356-d12a39db840b.jpg?v=1672656192</t>
  </si>
  <si>
    <t>https://cdn.shopify.com/s/files/1/0604/9185/8109/products/8_540x_52b36407-d034-419c-8076-40247eef69c5.jpg?v=1672656192</t>
  </si>
  <si>
    <t>https://cdn.shopify.com/s/files/1/0604/9185/8109/products/masala-chai_540x_445a1da7-e4a9-4fc3-a1d2-a9ca1c9b3080.jpg?v=1672656192</t>
  </si>
  <si>
    <t>https://cdn.shopify.com/s/files/1/0604/9185/8109/products/masala-tea-bop_540x-_281_29.jpg?v=1672656193</t>
  </si>
  <si>
    <t>social@theauric.com-curcumin-rich-turmeric-gourmet-coffee-200-gms</t>
  </si>
  <si>
    <t>https://cdn.shopify.com/s/files/1/0604/9185/8109/products/cofee-thumbnail.jpg?v=1672656188</t>
  </si>
  <si>
    <t xml:space="preserve">coffee </t>
  </si>
  <si>
    <t>https://cdn.shopify.com/s/files/1/0604/9185/8109/products/3_611494bf-6c67-43fa-a5dc-5f12909de040.jpg?v=1672656189</t>
  </si>
  <si>
    <t>https://cdn.shopify.com/s/files/1/0604/9185/8109/products/social@theauric.com-gourmet-turmeric-cofee-taste-image.jpg?v=1672656189</t>
  </si>
  <si>
    <t>https://cdn.shopify.com/s/files/1/0604/9185/8109/products/coconut-turmeric-image.jpg?v=1672656189</t>
  </si>
  <si>
    <t>https://cdn.shopify.com/s/files/1/0604/9185/8109/products/cofeetaste.jpg?v=1672656190</t>
  </si>
  <si>
    <t>https://cdn.shopify.com/s/files/1/0604/9185/8109/products/gourmetcoffee-nutritiontable.jpg?v=1672656190</t>
  </si>
  <si>
    <t>https://cdn.shopify.com/s/files/1/0604/9185/8109/products/wordcloud-hot-coffee.jpg?v=1672656190</t>
  </si>
  <si>
    <t>social@theauric.com-beverages-instant-ayurvedic-thandai-rich-in-antioxidants-250-gram</t>
  </si>
  <si>
    <t>Ayurvedic Thandai Instant Beverage</t>
  </si>
  <si>
    <t>&lt;p&gt;&lt;span style="color: rgb(0, 0, 0);"&gt;100% Natural Thandai Made with Nuts, Seeds, Spices &amp;amp; Herbs&lt;/span&gt;&lt;/p&gt;&lt;p&gt;&lt;span style="color: rgb(0, 0, 0);"&gt;Made With Crunchy Almonds, Pistachios and Cashews&lt;/span&gt;&lt;/p&gt;&lt;p&gt;&lt;span style="color: rgb(0, 0, 0);"&gt;Contains Watermelon Seeds, Muskmelon Seeds and Khus Khus. Also, contains Fennel, Cardamom and Saffron&lt;/span&gt;&lt;/p&gt;&lt;p&gt;&lt;span style="color: rgb(0, 0, 0);"&gt;Delicious Taste With Benefits of Ayurveda. Easy to Prepare and Fun to Enjoy&lt;/span&gt;&lt;/p&gt;&lt;p&gt;&lt;br&gt;&lt;/p&gt;</t>
  </si>
  <si>
    <t>https://cdn.shopify.com/s/files/1/0604/9185/8109/products/aur-thandai-thumbnail.jpg?v=1672656186</t>
  </si>
  <si>
    <t>beverage</t>
  </si>
  <si>
    <t>https://cdn.shopify.com/s/files/1/0604/9185/8109/products/aur-thandai-coconut-shell.jpg?v=1672656187</t>
  </si>
  <si>
    <t>https://cdn.shopify.com/s/files/1/0604/9185/8109/products/ayurvedic-benefits.jpg?v=1672656187</t>
  </si>
  <si>
    <t>https://cdn.shopify.com/s/files/1/0604/9185/8109/products/webpage-thandai.jpg?v=1672656187</t>
  </si>
  <si>
    <t>https://cdn.shopify.com/s/files/1/0604/9185/8109/products/webpage-thandai-1.jpg?v=1672656187</t>
  </si>
  <si>
    <t>https://cdn.shopify.com/s/files/1/0604/9185/8109/products/wordcloud-thandai.jpg?v=1672656187</t>
  </si>
  <si>
    <t>social@theauric.com-assorted-premix-tea-in-taste-of-elaichi-masala</t>
  </si>
  <si>
    <t>https://cdn.shopify.com/s/files/1/0604/9185/8109/products/thumbnail.jpg?v=1672656184</t>
  </si>
  <si>
    <t>https://cdn.shopify.com/s/files/1/0604/9185/8109/products/nutritional-value-elaichi-tea.jpg?v=1672656184</t>
  </si>
  <si>
    <t>https://cdn.shopify.com/s/files/1/0604/9185/8109/products/ingredients.jpg?v=1672656184</t>
  </si>
  <si>
    <t>https://cdn.shopify.com/s/files/1/0604/9185/8109/products/nutritional-value-masala-tea.jpg?v=1672656185</t>
  </si>
  <si>
    <t>https://cdn.shopify.com/s/files/1/0604/9185/8109/products/why-premix-tea.jpg?v=1672656185</t>
  </si>
  <si>
    <t>https://cdn.shopify.com/s/files/1/0604/9185/8109/products/free_gifts.jpg?v=1672656185</t>
  </si>
  <si>
    <t>https://cdn.shopify.com/s/files/1/0604/9185/8109/products/hot-brewing.jpg?v=1672656185</t>
  </si>
  <si>
    <t>social@theauric.com-mens-energy-drink-in-coconut-water-for-stamina-endurance-performance-natural-ayurvedic-herbs-no-caffeine-pomegranate-flavor-in-pack-of-24-bottles</t>
  </si>
  <si>
    <t>social@theauric.com Men's Energy Drink in Coconut Water for Stamina, | No Caffeine (Pomegranate Flavor) in Pack of 24 Bottles</t>
  </si>
  <si>
    <t>&lt;p&gt;&lt;span style="color: #000000;"&gt;&lt;strong&gt;TRUSTED WITH AYURVEDIC HERBS:&lt;/strong&gt; Safed Musli (Shedeveli) increases power, Gokshura (Gokhru) enhances stamina and Ashwagandha provides strength from inside. Potent, biologically active extracts to increase endurance.&lt;/span&gt;&lt;/p&gt;
&lt;p&gt;&lt;span style="color: #000000;"&gt;&lt;strong&gt;DAILY WELLNESS DRINK FOR MEN&lt;/strong&gt;: Increase bedroom performance, stamina and power. Formulated to provide superior results backed by science - free of gimmicks, fads &amp;amp; false promises&lt;/span&gt;&lt;/p&gt;
&lt;p&gt;&lt;span style="color: #000000;"&gt;&lt;strong&gt;100% NATURAL PLANT-BASED:&lt;/strong&gt; The drinks contains no chemicals, no preservatives and no artificial colours or flavours. The drink is also caffeine-free preventing any side effects of traditional energy drinks&lt;/span&gt;&lt;/p&gt;
&lt;p&gt;&lt;span style="color: #000000;"&gt;&lt;strong&gt;TASTE &amp;amp; HEALTH TOGETHER:&lt;/strong&gt; The drink comes in the exciting flavour of Pomegranate with no added sugar. It is just 14 calories per 100ML. The drink is further blended with lemon juice to make it flavourful&lt;/span&gt;&lt;/p&gt;
&lt;p&gt;&lt;span style="color: #000000;"&gt;&lt;strong&gt;DRINK 72 BOTTLES TO FEEL DIFFERENCE:&lt;/strong&gt; The product provides a steady flow of energy and helps improve performance in terms of lean muscle. Ayurveda works slowly, steadily and helps you win the race&lt;/span&gt;&lt;/p&gt;</t>
  </si>
  <si>
    <t>https://cdn.shopify.com/s/files/1/0604/9185/8109/products/social@theauric.com-men-energy-benefits-herbs.jpg?v=1672656181</t>
  </si>
  <si>
    <t>https://cdn.shopify.com/s/files/1/0604/9185/8109/products/benefits.jpg?v=1672656181</t>
  </si>
  <si>
    <t>https://cdn.shopify.com/s/files/1/0604/9185/8109/products/product-page_mnemonics.jpg?v=1683355058</t>
  </si>
  <si>
    <t>https://cdn.shopify.com/s/files/1/0604/9185/8109/products/customerswordcloud-men.jpg?v=1683355058</t>
  </si>
  <si>
    <t>https://cdn.shopify.com/s/files/1/0604/9185/8109/products/flavour.jpg?v=1683355058</t>
  </si>
  <si>
    <t>https://cdn.shopify.com/s/files/1/0604/9185/8109/products/nutritional-value.jpg?v=1683355058</t>
  </si>
  <si>
    <t>social@theauric.com-glow-skin-radiance-drinks-recommended-by-celebrities-dermatologist-natural-low-calorie-ayurvedic-drink-24-bottles</t>
  </si>
  <si>
    <t>&lt;p&gt;&lt;span style="color: rgb(0, 0, 0);"&gt;NATURAL &amp;amp; CLEAN PRODUCT: No chemicals, preservatives. Made with 100% natural process and herbs. social@theauric.com Skin Radiance is completely plant-based, with no additives, synthetic colours, artificial flavours &amp;amp; safe to use. Instead of using raw herbs, we use raw Ayurvedic herbal extracts approved by the USA and certified SAFE for optimal health benefits&lt;/span&gt;&lt;/p&gt;&lt;p&gt;&lt;br&gt;&lt;/p&gt;&lt;p&gt;&lt;span style="color: rgb(0, 0, 0);"&gt;GLOWING SKIN: social@theauric.com Skin Radiance has super herbs from Ayurveda to promote clean &amp;amp; clear skin for both Men &amp;amp; Women. The herbs detox, restore &amp;amp; nourish skin right from within the 7 layers. The herbs in the product are believed to help in reducing acne and promoting skin repair/elasticity&lt;/span&gt;&lt;/p&gt;&lt;p&gt;&lt;br&gt;&lt;/p&gt;&lt;p&gt;&lt;span style="color: rgb(0, 0, 0);"&gt;INGREDIENTS: Unique 4-in-1 formula from Ayurveda. Contains aloe vera that improves skin elasticity and collagen making it soft and supple. Contains turmeric which purifies the blood with its effective anti-viral and anti-fungal action. Contains amla to initiate the process of detox of skin from within with its anti-microbial benefits. Finally, Gotu kola manages wrinkles, pore size and age spots for it is an anti-ageing herb from Ayurveda&lt;/span&gt;&lt;/p&gt;&lt;p&gt;&lt;br&gt;&lt;/p&gt;&lt;p&gt;&lt;span style="color: rgb(0, 0, 0);"&gt;DERMATOLOGICAL BLEND: Formulated for radiant, firm &amp;amp; nourished skin. Recommended by celebrities, nutritionists &amp;amp; over 100,000 customers. Super taste of rose &amp;amp; berries for skin nutrition. Made in US FDA approved good manufacturing facility&lt;/span&gt;&lt;/p&gt;&lt;p&gt;&lt;br&gt;&lt;/p&gt;&lt;p&gt;&lt;span style="color: rgb(0, 0, 0);"&gt;CONSUMPTION: Ayurveda requires time and patience like all good things. social@theauric.com suggests regular consumption of the juice for 48 to 72 bottles to feel the difference. For best results, consume twice daily for maximum benefits. You can drink any time of the day. Just shake &amp;amp; drink directly from the bottle. If you like your drinks chilled then refrigerate before&lt;/span&gt;&lt;/p&gt;</t>
  </si>
  <si>
    <t>https://cdn.shopify.com/s/files/1/0604/9185/8109/products/social@theauric.com-skin-radiance-benefits-herbs.jpg?v=1672656178</t>
  </si>
  <si>
    <t>https://cdn.shopify.com/s/files/1/0604/9185/8109/products/social@theauric.com-skin-radiance-berries-flavour.jpg?v=1672656178</t>
  </si>
  <si>
    <t>https://cdn.shopify.com/s/files/1/0604/9185/8109/products/social@theauric.com-skin-radiance-lifestyle-image.jpg?v=1672656178</t>
  </si>
  <si>
    <t>https://cdn.shopify.com/s/files/1/0604/9185/8109/products/social@theauric.com-skin-radiance-drink-benefits.jpg?v=1672656178</t>
  </si>
  <si>
    <t>https://cdn.shopify.com/s/files/1/0604/9185/8109/products/social@theauric.com-skin-radiance-lifestyle-shot.jpg?v=1672656179</t>
  </si>
  <si>
    <t>https://cdn.shopify.com/s/files/1/0604/9185/8109/products/social@theauric.com-skin-radiance-nutritional-credit-min.jpg?v=1672656179</t>
  </si>
  <si>
    <t>https://cdn.shopify.com/s/files/1/0604/9185/8109/products/customerswordcloud-skin.jpg?v=1672656179</t>
  </si>
  <si>
    <t>https://cdn.shopify.com/s/files/1/0604/9185/8109/products/sr-nutrition-table.png?v=1672656179</t>
  </si>
  <si>
    <t>social@theauric.com-weight-balance-juice-for-men-women-goodness-of-super-ayurvedic-herbs-garcinia-cambogia-turmeric-beetroot-cumin-jeera-24-bottles</t>
  </si>
  <si>
    <t>https://cdn.shopify.com/s/files/1/0604/9185/8109/products/wb-02.jpg?v=1672656175</t>
  </si>
  <si>
    <t>https://cdn.shopify.com/s/files/1/0604/9185/8109/products/wb-03.jpg?v=1672656177</t>
  </si>
  <si>
    <t>https://cdn.shopify.com/s/files/1/0604/9185/8109/products/wb-04.jpg?v=1672656177</t>
  </si>
  <si>
    <t>https://cdn.shopify.com/s/files/1/0604/9185/8109/products/wb-05.jpg?v=1672656177</t>
  </si>
  <si>
    <t>https://cdn.shopify.com/s/files/1/0604/9185/8109/products/wb-06.jpg?v=1672656177</t>
  </si>
  <si>
    <t>https://cdn.shopify.com/s/files/1/0604/9185/8109/products/wb-07.jpg?v=1672656177</t>
  </si>
  <si>
    <t>https://cdn.shopify.com/s/files/1/0604/9185/8109/products/wb-08.jpg?v=1672656177</t>
  </si>
  <si>
    <t>social@theauric.com-hair-care-drink-natural-ayurvedic-juice-for-hair-fall-24-bottles</t>
  </si>
  <si>
    <t>https://cdn.shopify.com/s/files/1/0604/9185/8109/products/hb-01.jpg?v=1672656173</t>
  </si>
  <si>
    <t>https://cdn.shopify.com/s/files/1/0604/9185/8109/products/hb-02.jpg?v=1672656173</t>
  </si>
  <si>
    <t>https://cdn.shopify.com/s/files/1/0604/9185/8109/products/hb-03.jpg?v=1672656173</t>
  </si>
  <si>
    <t>https://cdn.shopify.com/s/files/1/0604/9185/8109/products/hb-04.jpg?v=1672656173</t>
  </si>
  <si>
    <t>https://cdn.shopify.com/s/files/1/0604/9185/8109/products/hb-05.jpg?v=1672656173</t>
  </si>
  <si>
    <t>https://cdn.shopify.com/s/files/1/0604/9185/8109/products/hb-06.jpg?v=1672656173</t>
  </si>
  <si>
    <t>https://cdn.shopify.com/s/files/1/0604/9185/8109/products/hb-07.jpg?v=1672656173</t>
  </si>
  <si>
    <t>https://cdn.shopify.com/s/files/1/0604/9185/8109/products/hb-08.jpg?v=1672656173</t>
  </si>
  <si>
    <t>social@theauric.com-tender-coconut-water-energy-drink-no-added-sugar-not-from-concentrate-natural-energizer-direct-from-tamil-nadu-trees-safe-hygienic-packaging-pack-of-27</t>
  </si>
  <si>
    <t>https://cdn.shopify.com/s/files/1/0604/9185/8109/products/02_aad3cdb8-6c2f-414f-8c60-a313d9fc9279.jpg?v=1672656169</t>
  </si>
  <si>
    <t>https://cdn.shopify.com/s/files/1/0604/9185/8109/products/03_1061856e-a9d9-40b9-804a-c4680ddd8f99.jpg?v=1672656169</t>
  </si>
  <si>
    <t>https://cdn.shopify.com/s/files/1/0604/9185/8109/products/04_e1fb670d-7718-4855-b26f-a3624e7a9893.jpg?v=1672656169</t>
  </si>
  <si>
    <t>https://cdn.shopify.com/s/files/1/0604/9185/8109/products/05_28ee2c1e-5ce0-4da9-9f08-52cfb0251ea1.jpg?v=1672656170</t>
  </si>
  <si>
    <t>https://cdn.shopify.com/s/files/1/0604/9185/8109/products/06_1fc28ba1-b1aa-46ea-b7bd-3a4523d073e1.jpg?v=1672656170</t>
  </si>
  <si>
    <t>https://cdn.shopify.com/s/files/1/0604/9185/8109/products/07_8bd9a15f-8d23-4395-adcc-63ee5566f2ad.jpg?v=1672656170</t>
  </si>
  <si>
    <t>https://cdn.shopify.com/s/files/1/0604/9185/8109/products/08_6268957f-f49d-496b-b148-c26b358c07cd.jpg?v=1672656170</t>
  </si>
  <si>
    <t>https://cdn.shopify.com/s/files/1/0604/9185/8109/products/09_9d0f26fc-922a-427d-a6af-528b16e678db.jpg?v=1672656170</t>
  </si>
  <si>
    <t>https://cdn.shopify.com/s/files/1/0604/9185/8109/products/10_5e8b1f47-4f15-43cb-beda-2f506083ea63.jpg?v=1672656170</t>
  </si>
  <si>
    <t>https://cdn.shopify.com/s/files/1/0604/9185/8109/products/coconut-water.png?v=1672656170</t>
  </si>
  <si>
    <t>social@theauric.com-vegan-plant-protein-powder-for-men-women-8-sachet</t>
  </si>
  <si>
    <t>social@theauric.com Vegan Plant Protein Powder for Men &amp; Women  8 Sachet</t>
  </si>
  <si>
    <t>&lt;p&gt;&lt;span style="color: rgb(0, 0, 0);"&gt;CLEANEST ALL-NATURAL PROTEIN POWDER: Made with only 4 to 5 ingredients i.e. Just Protein, Desi Khand &amp;amp; Flavour. Cannot get simpler than this. No Chemicals, No Preservatives, No Emulsifiers, No Stabilisers and No Bad Stuff. Just Pure Natural Nutrition&lt;/span&gt;&lt;/p&gt;&lt;p&gt;&lt;span style="color: rgb(0, 0, 0);"&gt;EVERYDAY PROTEIN FOR WEIGHT MANAGEMENT: Get active with a daily drinkable snack of social@theauric.com. Drink 1 sachet daily for a Healthy Lifestyle. Drink 2 sachets in place of 2 meals daily for Weight Loss. Drink 3 sachets daily with 3 home-cooked meals for Weight Gain.&lt;/span&gt;&lt;/p&gt;&lt;p&gt;&lt;span style="color: rgb(0, 0, 0);"&gt;MIXES WELL &amp;amp; DIGESTS GOOD: Most of the protein powders upset stomach &amp;amp; are difficult to digest. The unique combination of Pea &amp;amp; Wheat Plant Protein mixes very well in Milk (Minimum Lumps) and is also good on stomach&lt;/span&gt;&lt;/p&gt;&lt;p&gt;&lt;span style="color: rgb(0, 0, 0);"&gt;EVERY SACHET HAS 21G PROTEIN &amp;amp; 6G BCAA: Prepared with plant-based vegan protein from Pea (Pisum Sativum) &amp;amp; Wheat (Triticum). The unique combination of Pea &amp;amp; Wheat has essential &amp;amp; branch chain amino acids. Helpful for muscles &amp;amp; bones&lt;/span&gt;&lt;/p&gt;&lt;p&gt;&lt;span style="color: rgb(0, 0, 0);"&gt;SUPER TASTY &amp;amp; EASY TO MAKE AT HOME: Awesome flavours of Badam Kesar, Dark Chocolate, Vanilla Coffee. Made with Desi Khand - traditional, chemical-free, sulphur-free cane sugar from Ayurveda. Just empty one sachet in milk. Enjoy healthy protein milk shake&lt;/span&gt;&lt;/p&gt;</t>
  </si>
  <si>
    <t>https://cdn.shopify.com/s/files/1/0604/9185/8109/products/amazon-protein-powder-lifestyle.jpg?v=1672656165</t>
  </si>
  <si>
    <t>https://cdn.shopify.com/s/files/1/0604/9185/8109/products/amazon-badam-protein-nutrition.jpg?v=1672656167</t>
  </si>
  <si>
    <t>https://cdn.shopify.com/s/files/1/0604/9185/8109/products/amazon-choco-protein-ingredients.jpg?v=1672656170</t>
  </si>
  <si>
    <t>https://cdn.shopify.com/s/files/1/0604/9185/8109/products/amazon-choco-protein-nutrition.jpg?v=1672656170</t>
  </si>
  <si>
    <t>https://cdn.shopify.com/s/files/1/0604/9185/8109/products/amazon-protein-powder-shadow-style.jpg?v=1672656170</t>
  </si>
  <si>
    <t>https://cdn.shopify.com/s/files/1/0604/9185/8109/products/amazon-vanilla-protein-info.jpg?v=1672656170</t>
  </si>
  <si>
    <t>https://cdn.shopify.com/s/files/1/0604/9185/8109/products/amazon-vanilla-protein-ingredients.jpg?v=1672656170</t>
  </si>
  <si>
    <t>https://cdn.shopify.com/s/files/1/0604/9185/8109/products/amazon-vanilla-protein-nutrition.jpg?v=1672656170</t>
  </si>
  <si>
    <t>https://cdn.shopify.com/s/files/1/0604/9185/8109/products/p5.jpg?v=1672656170</t>
  </si>
  <si>
    <t>https://cdn.shopify.com/s/files/1/0604/9185/8109/products/amazon-badam-protein-info.jpg?v=1672656170</t>
  </si>
  <si>
    <t>https://cdn.shopify.com/s/files/1/0604/9185/8109/products/amazon-badam-protein-ingredients.jpg?v=1672656170</t>
  </si>
  <si>
    <t>https://cdn.shopify.com/s/files/1/0604/9185/8109/products/amazon-choco-protein-info.jpg?v=1672656170</t>
  </si>
  <si>
    <t>https://cdn.shopify.com/s/files/1/0604/9185/8109/products/amazon-protein-powder-claims.jpg?v=1672656170</t>
  </si>
  <si>
    <t>https://cdn.shopify.com/s/files/1/0604/9185/8109/products/badam-kesar-thandai.jpg?v=1672656170</t>
  </si>
  <si>
    <t>https://cdn.shopify.com/s/files/1/0604/9185/8109/products/dark-chocolate.jpg?v=1672656170</t>
  </si>
  <si>
    <t>https://cdn.shopify.com/s/files/1/0604/9185/8109/products/p1.jpg?v=1672656170</t>
  </si>
  <si>
    <t>https://cdn.shopify.com/s/files/1/0604/9185/8109/products/p2.jpg?v=1672656170</t>
  </si>
  <si>
    <t>https://cdn.shopify.com/s/files/1/0604/9185/8109/products/p3.jpg?v=1672656170</t>
  </si>
  <si>
    <t>https://cdn.shopify.com/s/files/1/0604/9185/8109/products/p5a.jpg?v=1672656170</t>
  </si>
  <si>
    <t>https://cdn.shopify.com/s/files/1/0604/9185/8109/products/p6.jpg?v=1672656170</t>
  </si>
  <si>
    <t>social@theauric.com-peanut-butter-for-men-natural-tasty-made-with-ayurvedic-herbs-400-gram</t>
  </si>
  <si>
    <t>social@theauric.com Peanut Butter for Men | Natural &amp; Tasty | Made with Ayurvedic Herbs 400 Gram</t>
  </si>
  <si>
    <t>https://cdn.shopify.com/s/files/1/0604/9185/8109/products/01_40d5b951-e70d-4dd6-9342-61adbcbd627a.jpg?v=1672656123</t>
  </si>
  <si>
    <t>https://cdn.shopify.com/s/files/1/0604/9185/8109/products/02_7ae7be78-3385-4dcc-aa4f-6c3764d4c989.jpg?v=1672656123</t>
  </si>
  <si>
    <t>https://cdn.shopify.com/s/files/1/0604/9185/8109/products/03_33196a52-2f99-471c-8c14-6590aa630724.jpg?v=1672656123</t>
  </si>
  <si>
    <t>https://cdn.shopify.com/s/files/1/0604/9185/8109/products/04_d7c1de00-4adb-4842-896e-3af385f93f4d.jpg?v=1672656124</t>
  </si>
  <si>
    <t>https://cdn.shopify.com/s/files/1/0604/9185/8109/products/05_c5ff4ad3-c1a1-442e-85fa-2ea039153fce.jpg?v=1672656125</t>
  </si>
  <si>
    <t>https://cdn.shopify.com/s/files/1/0604/9185/8109/products/06_3ec520b0-b5ad-471d-9886-304029014b15.jpg?v=1672656126</t>
  </si>
  <si>
    <t>https://cdn.shopify.com/s/files/1/0604/9185/8109/products/07_cc1eee38-bbe8-4e90-8003-3afe05a4f68e.jpg?v=1672656126</t>
  </si>
  <si>
    <t>https://cdn.shopify.com/s/files/1/0604/9185/8109/products/08_97872a40-d62d-4982-acca-787465a2808e.jpg?v=1672656126</t>
  </si>
  <si>
    <t>https://cdn.shopify.com/s/files/1/0604/9185/8109/products/09_cd400374-b4d9-43fb-b2c2-d2130c6e52a8.jpg?v=1672656126</t>
  </si>
  <si>
    <t>https://cdn.shopify.com/s/files/1/0604/9185/8109/products/10_885b5940-cb27-494a-a301-c515aeb407bc.jpg?v=1672656126</t>
  </si>
  <si>
    <t>https://cdn.shopify.com/s/files/1/0604/9185/8109/products/11_046be5b4-4697-46d0-9b8b-2dcb9bc0c230.jpg?v=1672656126</t>
  </si>
  <si>
    <t>https://cdn.shopify.com/s/files/1/0604/9185/8109/products/12_37c7b789-c918-4809-a39b-d8025bca8cb3.jpg?v=1672656126</t>
  </si>
  <si>
    <t>https://cdn.shopify.com/s/files/1/0604/9185/8109/products/13_ad314842-b4e2-4d96-ac84-b841bce55f13.jpg?v=1672656126</t>
  </si>
  <si>
    <t>https://cdn.shopify.com/s/files/1/0604/9185/8109/products/14_bf695d63-ac53-442f-b9ef-e07e62a9898b.jpg?v=1672656126</t>
  </si>
  <si>
    <t>https://cdn.shopify.com/s/files/1/0604/9185/8109/products/15_5be14644-3291-429e-90fe-304cc628abc5.jpg?v=1672656126</t>
  </si>
  <si>
    <t>https://cdn.shopify.com/s/files/1/0604/9185/8109/products/16_10040443-fecc-4055-99bb-7387da99ce70.jpg?v=1672656126</t>
  </si>
  <si>
    <t>https://cdn.shopify.com/s/files/1/0604/9185/8109/products/17_65452f84-e678-4dd7-a135-0d1a50280c18.jpg?v=1672656126</t>
  </si>
  <si>
    <t>https://cdn.shopify.com/s/files/1/0604/9185/8109/products/peanut-butter.png?v=1672656126</t>
  </si>
  <si>
    <t>social@theauric.com-a2-ghee-500-ml</t>
  </si>
  <si>
    <t>https://cdn.shopify.com/s/files/1/0604/9185/8109/products/01_26672221-89c3-4b5e-924f-9a19cbcce196.jpg?v=1672656116</t>
  </si>
  <si>
    <t>https://cdn.shopify.com/s/files/1/0604/9185/8109/products/09_63dc60dc-51ab-481f-bb36-3c70e16516a2.jpg?v=1672656117</t>
  </si>
  <si>
    <t>https://cdn.shopify.com/s/files/1/0604/9185/8109/products/02_e9e554ae-d134-4c0b-a5b8-42a8b5a17985.jpg?v=1672656117</t>
  </si>
  <si>
    <t>https://cdn.shopify.com/s/files/1/0604/9185/8109/products/a2-ghee.png?v=1672656117</t>
  </si>
  <si>
    <t>https://cdn.shopify.com/s/files/1/0604/9185/8109/products/08_c9e330bd-8b58-4f42-9cf6-8d0178622fb0.jpg?v=1672656117</t>
  </si>
  <si>
    <t>multi-millet-breakfast-mixes-idli-mix-dosa-mix-combo-pack</t>
  </si>
  <si>
    <t>Multi Millet Breakfast Mixes | Idli Mix &amp; Dosa Mix  Combo Pack</t>
  </si>
  <si>
    <t>https://cdn.shopify.com/s/files/1/0604/9185/8109/products/idlidosacombo_540x_2d144845-96d8-442b-b815-e0e6f0dbcc42.jpg?v=1672656065</t>
  </si>
  <si>
    <t>https://cdn.shopify.com/s/files/1/0604/9185/8109/products/01_540x_6e0e0c0e-645a-41e4-9fba-501b1695c414.jpg?v=1672656069</t>
  </si>
  <si>
    <t>https://cdn.shopify.com/s/files/1/0604/9185/8109/products/04_540x_2d0714b9-5306-4b37-8e6d-13d0b4feda54.jpg?v=1672656069</t>
  </si>
  <si>
    <t>https://cdn.shopify.com/s/files/1/0604/9185/8109/products/02_540x_7e75569b-8985-42ee-b1a0-f726ec0d630f.jpg?v=1672656070</t>
  </si>
  <si>
    <t>https://cdn.shopify.com/s/files/1/0604/9185/8109/products/03_540x_1fd94d44-5b95-4562-bbca-cac2ee415fd0.jpg?v=1672656070</t>
  </si>
  <si>
    <t>https://cdn.shopify.com/s/files/1/0604/9185/8109/products/05_540x_1065c54c-e0f4-4696-b126-ae6de5295508.jpg?v=1672656070</t>
  </si>
  <si>
    <t>https://cdn.shopify.com/s/files/1/0604/9185/8109/products/09_540x_d8bb7342-306a-4687-b550-057c115d1bc7.jpg?v=1672656070</t>
  </si>
  <si>
    <t>https://cdn.shopify.com/s/files/1/0604/9185/8109/products/07_540x_b519cf8f-3e27-4bac-986c-6fedca0db855.jpg?v=1672656070</t>
  </si>
  <si>
    <t>https://cdn.shopify.com/s/files/1/0604/9185/8109/products/06_540x_c62a50c2-7b02-4bc9-ad89-205df1867c84.jpg?v=1672656070</t>
  </si>
  <si>
    <t>https://cdn.shopify.com/s/files/1/0604/9185/8109/products/08_540x_1c4942b9-cf43-497f-b8cd-4cc4da3b369d.jpg?v=1672656070</t>
  </si>
  <si>
    <t>https://cdn.shopify.com/s/files/1/0604/9185/8109/products/05_540x_89a1d899-8a16-4836-971d-db11de787995.jpg?v=1672656070</t>
  </si>
  <si>
    <t>https://cdn.shopify.com/s/files/1/0604/9185/8109/products/01_540x_56b7517b-9ce0-4def-8fd5-ce8d52fd9198.jpg?v=1672656070</t>
  </si>
  <si>
    <t>https://cdn.shopify.com/s/files/1/0604/9185/8109/products/02_540x_4409e169-ab2d-49ef-9f1f-b8543046cb2b.jpg?v=1672656070</t>
  </si>
  <si>
    <t>https://cdn.shopify.com/s/files/1/0604/9185/8109/products/03_540x_f84e1ce4-0bc0-49a1-a319-0622c36171da.jpg?v=1672656070</t>
  </si>
  <si>
    <t>https://cdn.shopify.com/s/files/1/0604/9185/8109/products/04_540x_37d6ec2e-bc0f-4bce-8774-a367e8c1422a.jpg?v=1672656070</t>
  </si>
  <si>
    <t>https://cdn.shopify.com/s/files/1/0604/9185/8109/products/05_540x_5d56c730-9516-4991-bb25-f78012df3361.jpg?v=1672656070</t>
  </si>
  <si>
    <t>https://cdn.shopify.com/s/files/1/0604/9185/8109/products/06_540x_5640f5f2-34c6-432c-8e9c-d2a4bfdb99f3.jpg?v=1672656070</t>
  </si>
  <si>
    <t>https://cdn.shopify.com/s/files/1/0604/9185/8109/products/07_540x_f14b822f-5f28-490c-8563-da9ca41a6973.jpg?v=1672656070</t>
  </si>
  <si>
    <t>https://cdn.shopify.com/s/files/1/0604/9185/8109/products/08_540x_b736a00d-2888-4e79-9675-78db3ecdf7e8.jpg?v=1672656070</t>
  </si>
  <si>
    <t>social@theauric.com-peanut-butter-smooth-creamy-high-protein-plant-based-peanut-butter-roasted-peanuts-gluten-and-lactose-free-340-g</t>
  </si>
  <si>
    <t>social@theauric.com Peanut Butter Smooth &amp; Creamy | Gluten and Lactose-free | 340 g</t>
  </si>
  <si>
    <t>&lt;p&gt;&lt;span style="color: rgb(0, 0, 0);"&gt;DELICIOUS - Smooth Texture, Creamy Feel, Easily Spreadable and Plant Based peanut butter. Perfect product to indulge in goodness and taste. It is awesome Ready-to-Eat 100% vegetarian, snack with no adulterants or caffeine for both gym-goers and healthy lifestyle supporters&lt;/span&gt;&lt;/p&gt;&lt;p&gt;&lt;br&gt;&lt;/p&gt;&lt;p&gt;&lt;span style="color: rgb(0, 0, 0);"&gt;NUTRITION - 88g Protein per Jar [26% Protein per serve], 17g Fibre per Jar [Good source of dietary fibre], Zero Trans Fat or Cholesterol. High protein intake meets your recommended daily intake of protein i.e. 0.8g to 1g per kg of body weight which is great for muscle building and bone support&lt;/span&gt;&lt;/p&gt;&lt;p&gt;&lt;br&gt;&lt;/p&gt;&lt;p&gt;&lt;span style="color: rgb(0, 0, 0);"&gt;NATURAL WAY TO SHED KILOS - Not only is it tasty and filling but also the perfect supplement to lose weight for fitness and wellness enthusiasts. Protein-rich and Nutrient-dense peanut butter increase metabolism and suppress appetite. It helps you to meet cravipratap@gmail.comngs, feel full and satiated and also, avoid hunger pangs between meals&lt;/span&gt;&lt;/p&gt;&lt;p&gt;&lt;br&gt;&lt;/p&gt;&lt;p&gt;&lt;span style="color: rgb(0, 0, 0);"&gt;PEANUTS - The farm fresh peanuts from Gujarat are slowly roasted and ground to perfection to make smooth and creamy plain peanut butter. You can spread it on bread or biscuit, add it to a shake or just have a spoon-full.&lt;/span&gt;&lt;/p&gt;&lt;p&gt;&lt;br&gt;&lt;/p&gt;&lt;p&gt;&lt;span style="color: rgb(0, 0, 0);"&gt;SPECIALITY: It is plant based, gluten-free and lactose-free. No Preservatives,&lt;/span&gt;&lt;/p&gt;&lt;p&gt;&lt;span style="color: rgb(0, 0, 0);"&gt;High on protein.&lt;/span&gt;&lt;/p&gt;</t>
  </si>
  <si>
    <t>https://cdn.shopify.com/s/files/1/0604/9185/8109/products/peanut-butter-smooth-_-creamy.jpg?v=1672656030</t>
  </si>
  <si>
    <t>https://cdn.shopify.com/s/files/1/0604/9185/8109/products/pb_01.jpg?v=1672656030</t>
  </si>
  <si>
    <t>https://cdn.shopify.com/s/files/1/0604/9185/8109/products/pb_02.jpg?v=1672656030</t>
  </si>
  <si>
    <t>https://cdn.shopify.com/s/files/1/0604/9185/8109/products/pb_03.jpg?v=1672656030</t>
  </si>
  <si>
    <t>https://cdn.shopify.com/s/files/1/0604/9185/8109/products/pb_04.jpg?v=1672656031</t>
  </si>
  <si>
    <t>https://cdn.shopify.com/s/files/1/0604/9185/8109/products/pb_05.jpg?v=1672656031</t>
  </si>
  <si>
    <t>https://cdn.shopify.com/s/files/1/0604/9185/8109/products/side.jpg?v=1672656031</t>
  </si>
  <si>
    <t>https://cdn.shopify.com/s/files/1/0604/9185/8109/products/back.jpg?v=1672656034</t>
  </si>
  <si>
    <t>social@theauric.com-peanut-butter-crunchy-high-protein-plant-based-peanut-butter-roasted-peanuts-gluten-and-lactose-free-340-g</t>
  </si>
  <si>
    <t>social@theauric.com Peanut Butter Crunchy | Gluten and Lactose-free | 340 g</t>
  </si>
  <si>
    <t>&lt;p&gt;&lt;span style="color: #000000;"&gt;&lt;strong&gt;DELICIOUS&lt;/strong&gt; - Crunchy and Plant Based peanut butter. Perfect product to indulge in goodness and taste. It is awesome Ready-to-Eat 100% vegetarian, snack with no adulterants or caffeine for both gym-goers and healthy lifestyle supporters.&lt;/span&gt;&lt;/p&gt;
&lt;p&gt;&lt;br&gt;&lt;/p&gt;
&lt;p&gt;&lt;span style="color: #000000;"&gt;&lt;strong&gt;NUTRITION&lt;/strong&gt; - 88g Protein per Jar [26% Protein per serve], 17g Fibre per Jar [Good source of dietary fibre], Zero Trans Fat or Cholesterol. High protein intake meets your recommended daily intake of protein i.e. 0.8g to 1g per kg of body weight which is great for muscle building and bone support.&lt;/span&gt;&lt;/p&gt;
&lt;p&gt;&lt;br&gt;&lt;/p&gt;
&lt;p&gt;&lt;span style="color: #000000;"&gt;&lt;strong&gt;NATURAL WAY TO SHED KILOS&lt;/strong&gt; - Not only is it tasty and filling but also the perfect supplement to lose weight for fitness and wellness enthusiasts. Protein-rich and Nutrient-dense peanut butter increase metabolism and suppress appetite. It helps you to meet cravipratap@gmail.comngs, feel full and satiated and also, avoid hunger pangs between meals.&lt;/span&gt;&lt;/p&gt;
&lt;p&gt;&lt;br&gt;&lt;/p&gt;
&lt;p&gt;&lt;span style="color: #000000;"&gt;&lt;strong&gt;PEANUTS&lt;/strong&gt; - The farm fresh peanuts from Gujarat are slowly roasted and ground to perfection to make smooth and creamy plain peanut butter. You can spread it on bread or biscuit, add it to a shake or just have a spoon-full.&lt;/span&gt;&lt;/p&gt;
&lt;p&gt;&lt;br&gt;&lt;/p&gt;
&lt;p&gt;&lt;span style="color: #000000;"&gt;&lt;strong&gt;SPECIALITY&lt;/strong&gt;: It is plant based, gluten-free and lactose-free. No Preservatives, &lt;/span&gt;&lt;span style="color: #000000;"&gt;High on protein.&lt;/span&gt;&lt;/p&gt;</t>
  </si>
  <si>
    <t>https://cdn.shopify.com/s/files/1/0604/9185/8109/products/artboard-1.jpg?v=1683364050</t>
  </si>
  <si>
    <t>https://cdn.shopify.com/s/files/1/0604/9185/8109/products/artboard-2.jpg?v=1683364050</t>
  </si>
  <si>
    <t>https://cdn.shopify.com/s/files/1/0604/9185/8109/products/artboard-5.jpg?v=1672655998</t>
  </si>
  <si>
    <t>https://cdn.shopify.com/s/files/1/0604/9185/8109/products/artboard-3.jpg?v=1672655998</t>
  </si>
  <si>
    <t>https://cdn.shopify.com/s/files/1/0604/9185/8109/products/artboard-6.jpg?v=1672655998</t>
  </si>
  <si>
    <t>fuzo-the-assistant-tgz-405</t>
  </si>
  <si>
    <t>Fuzo The Assistant TGZ-405</t>
  </si>
  <si>
    <t>&lt;p&gt;Cover : Bamboo Paper&lt;/p&gt;&lt;p&gt;Inner Pages : 70 Sheets&lt;/p&gt;&lt;p&gt;Paper Quality : 70 GSM&lt;/p&gt;</t>
  </si>
  <si>
    <t>https://cdn.shopify.com/s/files/1/0604/9185/8109/products/fuzo-the-assistant-tgz-405-32-2021-06.jpg?v=1660052939</t>
  </si>
  <si>
    <t>lifelong-atta-and-bread-maker-i-550-watt-fully-automatic-machine-i-19-pre-set-menu-i-lcd-display</t>
  </si>
  <si>
    <t>Lifelong Atta and Bread Maker I 550 Watt Fully Automatic Machine I 19 Pre-Set Menu I LCD Display</t>
  </si>
  <si>
    <t>&lt;p&gt;•&lt;span style="color: black;"&gt;Use this Bread maker machine as roti maker; dough maker; to create bread whole wheat&lt;/span&gt;&lt;/p&gt;&lt;p&gt;•&lt;span style="color: black;"&gt;Customise ingredients by using different types of flour and treat yourself to delicious, healthy varieties of bread such as sweet, brown, wheat or oats bread&lt;/span&gt;&lt;/p&gt;&lt;p&gt;•&lt;span style="color: black;"&gt;Adjustable crust control - light, medium and dark.&lt;/span&gt;&lt;/p&gt;&lt;p&gt;•&lt;span style="color: black;"&gt;Easy to operate and its detachable components make it easy to clean and store&lt;/span&gt;&lt;/p&gt;&lt;p&gt;•&lt;span style="color: black;"&gt;This bread maker comes with three loaf sizes option i.e. 500, 750 grams and 1000 grams&lt;/span&gt;&lt;/p&gt;&lt;p&gt;•&lt;span style="color: black;"&gt;1 year warranty&lt;/span&gt;&lt;/p&gt;</t>
  </si>
  <si>
    <t>https://cdn.shopify.com/s/files/1/0604/9185/8109/products/picture4_77e4e976-cc7f-41ea-b0e9-78f30908026c.jpg?v=1659767831</t>
  </si>
  <si>
    <t>kitchen appliances,cookware</t>
  </si>
  <si>
    <t>lifelong-healthyfry-pro-4-2l-digital-air-fryer</t>
  </si>
  <si>
    <t>Lifelong HealthyFry Pro 4.2L Digital Air Fryer</t>
  </si>
  <si>
    <t>&lt;p&gt;•&lt;span style="color: black;"&gt;With 4.2 L Food Basket capacity, this air-fryer serves the whole family. Compared with traditional oven, it cooks faster and ends with crispier food surface.&lt;/span&gt;&lt;/p&gt;&lt;p&gt;•&lt;span style="color: black;"&gt;Prepare amazing meals from your cookbook, with adjustable temperature – 180 degree to 200 degree&lt;/span&gt;&lt;/p&gt;&lt;p&gt;•&lt;span style="color: black;"&gt;With 1500W of power, this air fryer heats up in 2-3 minutes and cook's food faster than a conventional oven so you can save money at the same time as cutting down the calories&lt;/span&gt;&lt;/p&gt;&lt;p&gt;•&lt;span style="color: black;"&gt;Warranty: 1 year&lt;/span&gt;&lt;/p&gt;</t>
  </si>
  <si>
    <t>https://cdn.shopify.com/s/files/1/0604/9185/8109/products/picture2_56c9adb2-0dd0-4335-890a-c5f78a367c31.png?v=1659767824</t>
  </si>
  <si>
    <t>lifelong-lltg01-electric-tandoor-grill-sandwich-maker-1500w-with-non-stick-plates-1</t>
  </si>
  <si>
    <t>Electric Tandoor Grill/Sandwich Maker with Non-Stick Plates</t>
  </si>
  <si>
    <t>&lt;p&gt;•&lt;span style="color: black;"&gt;1 Year Warranty&lt;/span&gt;&lt;/p&gt;&lt;p&gt;•&lt;span style="color: black;"&gt;Dimension: 36cm x 33cm x 11.5cm; Weight: 3.2kg&lt;/span&gt;&lt;/p&gt;&lt;p&gt;•&lt;span style="color: black;"&gt;Non-stick heating plates are double Teflon coated&lt;/span&gt;&lt;/p&gt;&lt;p&gt;•&lt;span style="color: black;"&gt;Integrated drip tray holds excess oil, butter or gravy avoiding spillage&lt;/span&gt;&lt;/p&gt;&lt;p&gt;•&lt;span style="color: black;"&gt;1m long power cord for better mobility and access&lt;/span&gt;&lt;/p&gt;&lt;p&gt;•&lt;span style="color: black;"&gt;Power Rating: 1500W provides efficient toasting and grilling&lt;/span&gt;&lt;/p&gt;</t>
  </si>
  <si>
    <t>https://cdn.shopify.com/s/files/1/0604/9185/8109/products/picture1_e696a996-9ac6-4b1f-88d8-6266bc3aa3bf.jpg?v=1659767821</t>
  </si>
  <si>
    <t>lifelong-llhf21-healthyfry-air-fryer-1200w-with-2-5l-cooking-pan-capacity-timer-selection-and-fully-adjustable-temperature-control-also-available-in-4-5l</t>
  </si>
  <si>
    <t>HealthyFry Air Fryer with Cooking Pan Capacity, Timer Selection and Fully Adjustable Temperature Control</t>
  </si>
  <si>
    <t>&lt;p&gt;•&lt;span style="color: black;"&gt;Prepare amazing meals from your cookbook, with adjustable temperature – 180 degree to 200 degree&lt;/span&gt;&lt;/p&gt;&lt;p&gt;•&lt;span style="color: black;"&gt;With 1200W of power, this air fryer heats up in 2-3 minutes and cook's food faster than a conventional oven&lt;/span&gt;&lt;/p&gt;&lt;p&gt;•&lt;span style="color: black;"&gt;Rotate the knob to adjust timer &amp;amp; temp according to your cooking needs. Comes with detachable pan&lt;/span&gt;&lt;/p&gt;&lt;p&gt;•&lt;span style="color: black;"&gt;1 Year Brand Warranty&lt;/span&gt;&lt;/p&gt;</t>
  </si>
  <si>
    <t>https://cdn.shopify.com/s/files/1/0604/9185/8109/products/picture26_8b90974f-43a9-49c5-8d60-62d5920b3d09.jpg?v=1659767817</t>
  </si>
  <si>
    <t>lifelong-trimmer-45-minutes-runtime-20-length-settings-cordless-rechargeable-trimmer-with-1-year-warranty-llpcm13-black</t>
  </si>
  <si>
    <t>Trimmer- Cordless, Rechargeable Trimmer with 1 Year Warranty</t>
  </si>
  <si>
    <t>https://cdn.shopify.com/s/files/1/0604/9185/8109/products/picture5_ad6c4e75-11d7-484a-a5b5-b9c33c718e26.jpg?v=1659706691</t>
  </si>
  <si>
    <t>kitchen appliances, personal care,electronics accessories</t>
  </si>
  <si>
    <t>lifelong-lltwf01-portable-mini-tower-fan-with-90-degree-rotating-revolving-base-for-home-kitchen-and-office-anti-rust-body-white</t>
  </si>
  <si>
    <t>Portable Mini Tower Fan with 90 Degree Rotating &amp; Revolving Base for Home, Kitchen and Office | Anti Rust Body (White)</t>
  </si>
  <si>
    <t>&lt;p&gt;•&lt;span style="color: black;"&gt;1 Year Brand warranty&lt;/span&gt;&lt;/p&gt;&lt;p&gt;•&lt;span style="color: black;"&gt;High performance motor and Exotic rich looks with modern styling; No need to add water&lt;/span&gt;&lt;/p&gt;&lt;p&gt;•&lt;span style="color: black;"&gt;It is compatible with Invertor for uninterrupted cooling during power cuts&lt;/span&gt;&lt;/p&gt;&lt;p&gt;•&lt;span style="color: black;"&gt;Implements aero-fan technology for strong Air throw&lt;/span&gt;&lt;/p&gt;</t>
  </si>
  <si>
    <t>https://cdn.shopify.com/s/files/1/0604/9185/8109/products/picture16.jpg?v=1659706686</t>
  </si>
  <si>
    <t>llpc420-lifelong-3-litre-isi-marked-aluminium-pressure-cooker-inner-lid-with-induction</t>
  </si>
  <si>
    <t>3 Litre (ISI Marked) Aluminium Pressure Cooker Inner Lid with Induction</t>
  </si>
  <si>
    <t>&lt;p&gt;•&lt;span style="color: black;"&gt;Ergonomically designed, made through food grade virgin aluminium, which is light in weight and long lasting&lt;/span&gt;&lt;/p&gt;&lt;p&gt;•&lt;span style="color: black;"&gt;Strong, sturdy and durable body&lt;/span&gt;&lt;/p&gt;&lt;p&gt;•&lt;span style="color: black;"&gt;Sturdy handles provide extra grip and comfort, making it ideal for regular use&lt;/span&gt;&lt;/p&gt;&lt;p&gt;•&lt;span style="color: black;"&gt;5 years warranty on the product&lt;/span&gt;&lt;/p&gt;&lt;p&gt;•&lt;span style="color: black;"&gt;Precisely designed weight set to regulate cooking steam pressure&lt;/span&gt;&lt;/p&gt;&lt;p&gt;•&lt;span style="color: black;"&gt;Specially formulated food grade rubber with longer life, does not impart colour, taste or odour to the food&lt;/span&gt;&lt;/p&gt;&lt;p&gt;•&lt;span style="color: black;"&gt;ISI Certified&lt;/span&gt;&lt;/p&gt;</t>
  </si>
  <si>
    <t>https://cdn.shopify.com/s/files/1/0604/9185/8109/products/picture8_2311c5d1-616f-464c-92ee-dfa1870c278a.jpg?v=1659706668</t>
  </si>
  <si>
    <t>lifelong-llot10-10-litres-oven-toaster-griller-also-available-in-20-23-36-38-litres</t>
  </si>
  <si>
    <t>Lifelong LLOT10 10 Litres Oven, Toaster &amp; Griller (Also available in 20, 23, 36 &amp; 38 Litres)</t>
  </si>
  <si>
    <t>&lt;p&gt;•&lt;span style="color: black;"&gt;Heat-Resistant Handle | Automatic Thermostat Cutoff | Maximum Timer Limit: 30 minutes | Temperature Range: 100 Degree to 250 Degree&lt;/span&gt;&lt;/p&gt;&lt;p&gt;•&lt;span style="color: black;"&gt;Cooking Capability: Baking | Grilling | Toasting; Comes with 2 years brand warranty&lt;/span&gt;&lt;/p&gt;&lt;p&gt;•&lt;span style="color: black;"&gt;Capacity : 10 Litres | 1000 W | Suitable for 2-3 People&lt;/span&gt;&lt;/p&gt;&lt;p&gt;•&lt;span style="color: black;"&gt;With your Lifelong LLOT10 Oven Toaster Griller you can prepare lip-smacking delicacies such as roast papad, cheese toasts, bread toast, baked vegetables, pizza, cake and much more | Oven for Kitchen&lt;/span&gt;&lt;/p&gt;</t>
  </si>
  <si>
    <t>https://cdn.shopify.com/s/files/1/0604/9185/8109/products/picture23.jpg?v=1659705501</t>
  </si>
  <si>
    <t>lifelong-wireless-llgm27-powerful-body-gun-massager-with-4-head</t>
  </si>
  <si>
    <t>Wireless Powerful Body Gun Massager with 4 head</t>
  </si>
  <si>
    <t>&lt;p&gt;•&lt;span style="color: black;"&gt;With 4 interchangeable heads, each targeting specific muscle groups.&lt;/span&gt;&lt;/p&gt;&lt;p&gt;•&lt;span style="color: black;"&gt;Flat Head: It is suitable for relaxation and shaping of various muscle parts.&lt;/span&gt;&lt;/p&gt;&lt;p&gt;•&lt;span style="color: black;"&gt;Ball Head: Suitable for massaging all muscle parts, such as palms, soles.&lt;/span&gt;&lt;/p&gt;&lt;p&gt;•&lt;span style="color: black;"&gt;Cylinder Head: It is applicable to impact deep tissues, such as meridian joints&lt;/span&gt;&lt;/p&gt;&lt;p&gt;•&lt;span style="color: black;"&gt;U-Head: Apply to massage the neck and Achilles tendon of spine.&lt;/span&gt;&lt;/p&gt;&lt;p&gt;•&lt;span style="color: black;"&gt;The Gun Massager comes with 4 Intensity levels.&lt;/span&gt;&lt;/p&gt;&lt;p&gt;•&lt;span style="color: black;"&gt;1 Year Brand Warranty&lt;/span&gt;&lt;/p&gt;</t>
  </si>
  <si>
    <t>https://cdn.shopify.com/s/files/1/0604/9185/8109/products/picture21_c80edab5-7112-40c1-b1c8-04f5ade331c9.jpg?v=1659705499</t>
  </si>
  <si>
    <t>electronic accessories,electronics,personal care</t>
  </si>
  <si>
    <t>lifelong-llrh09-3-5-litre-top-fill-room-humidifier-for-home-bedroom-and-office-with-essential-aroma-oil-diffuser-and-7-colors-mood-light</t>
  </si>
  <si>
    <t>Room Humidifier with Essential Aroma Oil Diffuser and 7 Colors Mood Light</t>
  </si>
  <si>
    <t>&lt;p&gt;•&lt;span style="color: black;"&gt;3.5L Large Capacity: The humidifier has a 3.5 L tank that helps you enjoy fresh mist up to 30 hours.&lt;/span&gt;&lt;/p&gt;&lt;p&gt;•&lt;span style="color: black;"&gt;3 Levels Mist&lt;/span&gt;&lt;/p&gt;&lt;p&gt;•&lt;span style="color: black;"&gt;Timer and Light Mode&lt;/span&gt;&lt;/p&gt;&lt;p&gt;•&lt;span style="color: black;"&gt;Aromatherapy function&lt;/span&gt;&lt;/p&gt;&lt;p&gt;•&lt;span style="color: black;"&gt;Auto Shut-Off, Safe to Use&lt;/span&gt;&lt;/p&gt;</t>
  </si>
  <si>
    <t>https://cdn.shopify.com/s/files/1/0604/9185/8109/products/picture22.jpg?v=1659705497</t>
  </si>
  <si>
    <t>electronic accessories,electronics,humidifier</t>
  </si>
  <si>
    <t>black-folder</t>
  </si>
  <si>
    <t>BLACK FOLDER</t>
  </si>
  <si>
    <t>https://cdn.shopify.com/s/files/1/0604/9185/8109/products/kcp201b-2.jpg?v=1659525889</t>
  </si>
  <si>
    <t>stationary,folder</t>
  </si>
  <si>
    <t>https://cdn.shopify.com/s/files/1/0604/9185/8109/products/kcp201b-1.jpg?v=1659525890</t>
  </si>
  <si>
    <t>zipper-tan-colour-leatehrette-folder-with-box</t>
  </si>
  <si>
    <t>Zipper Tan Colour Leatherette Folder with Box</t>
  </si>
  <si>
    <t>&lt;p&gt;&lt;span style="color: rgb(105, 105, 105);"&gt;This Document Files Can Be Used Everyday For Presentation, Meeting, Storage Of Certificates And Personal Use. Its Provides You A Comfortable Feeling And Protect Your Documents.&lt;/span&gt;&lt;/p&gt;</t>
  </si>
  <si>
    <t>https://cdn.shopify.com/s/files/1/0604/9185/8109/products/kcp207b-4.jpg?v=1659525849</t>
  </si>
  <si>
    <t>https://cdn.shopify.com/s/files/1/0604/9185/8109/products/kcp207b-3.jpg?v=1659525849</t>
  </si>
  <si>
    <t>https://cdn.shopify.com/s/files/1/0604/9185/8109/products/kcp207b-4-_281_29.jpg?v=1659525849</t>
  </si>
  <si>
    <t>https://cdn.shopify.com/s/files/1/0604/9185/8109/products/kcp207b-1.jpg?v=1659525849</t>
  </si>
  <si>
    <t>menu-folder</t>
  </si>
  <si>
    <t>MENU FOLDER</t>
  </si>
  <si>
    <t>&lt;p&gt;&lt;span style="color: rgb(105, 105, 105);"&gt;Hotel/Restaurant Menu Cover Book. | Great Folder For Restaurants, Bars, And Other Businesses.&lt;/span&gt;&lt;/p&gt;</t>
  </si>
  <si>
    <t>https://cdn.shopify.com/s/files/1/0604/9185/8109/products/kcp209b-3-1_8f062e4e-ae2b-4e73-a6c8-417a9729f519.jpg?v=1659525847</t>
  </si>
  <si>
    <t>https://cdn.shopify.com/s/files/1/0604/9185/8109/products/kcp210b-2.jpg?v=1659525847</t>
  </si>
  <si>
    <t>maroon-cherry-folder-with-handle</t>
  </si>
  <si>
    <t>MAROON CHERRY FOLDER WITH HANDLE</t>
  </si>
  <si>
    <t>https://cdn.shopify.com/s/files/1/0604/9185/8109/products/kcp203b-1.jpg?v=1659525844</t>
  </si>
  <si>
    <t>https://cdn.shopify.com/s/files/1/0604/9185/8109/products/kcp203b-2-1.jpg?v=1659525845</t>
  </si>
  <si>
    <t>https://cdn.shopify.com/s/files/1/0604/9185/8109/products/kcp203b-3-1.jpg?v=1659525845</t>
  </si>
  <si>
    <t>leatherette-conferrence-folder-with-box</t>
  </si>
  <si>
    <t>LEATHERETTE CONFERRENCE FOLDER WITH BOX</t>
  </si>
  <si>
    <t>&lt;p&gt;&lt;span style="color: rgb(105, 105, 105);"&gt;This Document files can be used every day. Ideal For Conferences, Interviews, Art Display, Quoting, Lectures, And General Business Use.&lt;/span&gt;&lt;/p&gt;</t>
  </si>
  <si>
    <t>https://cdn.shopify.com/s/files/1/0604/9185/8109/products/kcp209b-1-1.jpg?v=1659525843</t>
  </si>
  <si>
    <t>https://cdn.shopify.com/s/files/1/0604/9185/8109/products/kcp209b-2-1.jpg?v=1659525843</t>
  </si>
  <si>
    <t>https://cdn.shopify.com/s/files/1/0604/9185/8109/products/kcp209b-3-1.jpg?v=1659525843</t>
  </si>
  <si>
    <t>https://cdn.shopify.com/s/files/1/0604/9185/8109/products/kcp209b-5.jpg?v=1659525843</t>
  </si>
  <si>
    <t>folding-folder-a4-size</t>
  </si>
  <si>
    <t>FOLDING FOLDER A4 SIZE</t>
  </si>
  <si>
    <t>&lt;p&gt;&lt;span style="color: rgb(105, 105, 105);"&gt;This Folding Document Folder Can Be Used Everyday For Presentation, Meeting, Storage Of Certificates And Personal Use.&lt;/span&gt;&lt;/p&gt;</t>
  </si>
  <si>
    <t>https://cdn.shopify.com/s/files/1/0604/9185/8109/products/kcp206b-4.jpg?v=1659525840</t>
  </si>
  <si>
    <t>https://cdn.shopify.com/s/files/1/0604/9185/8109/products/kcp206b-2.jpg?v=1659525840</t>
  </si>
  <si>
    <t>check-folder</t>
  </si>
  <si>
    <t>CHECK FOLDER</t>
  </si>
  <si>
    <t>&lt;p&gt;&lt;span style="color: rgb(105, 105, 105);"&gt;Restaurant Guest Check Presenter Bill Holder. Simple And Elegant For Restaurants, Bars, Other Businesses&lt;/span&gt;&lt;/p&gt;</t>
  </si>
  <si>
    <t>https://cdn.shopify.com/s/files/1/0604/9185/8109/products/kcp211b-1.jpg?v=1659525838</t>
  </si>
  <si>
    <t>https://cdn.shopify.com/s/files/1/0604/9185/8109/products/kcp211b-2.jpg?v=1659525838</t>
  </si>
  <si>
    <t>brown-slim-a4-size-leatherette-folder</t>
  </si>
  <si>
    <t>BROWN SLIM A4 SIZE LEATHERETTE FOLDER</t>
  </si>
  <si>
    <t>https://cdn.shopify.com/s/files/1/0604/9185/8109/products/kcp212b-2.jpg?v=1659525836</t>
  </si>
  <si>
    <t>https://cdn.shopify.com/s/files/1/0604/9185/8109/products/kcp212b-1.jpg?v=1659525836</t>
  </si>
  <si>
    <t>black-underarm-leatherette-folder-with-box</t>
  </si>
  <si>
    <t>BLACK UNDERARM LEATHERETTE FOLDER WITH BOX</t>
  </si>
  <si>
    <t>https://cdn.shopify.com/s/files/1/0604/9185/8109/products/kcp204b-1.jpg?v=1659525834</t>
  </si>
  <si>
    <t>https://cdn.shopify.com/s/files/1/0604/9185/8109/products/kcp204b-2.jpg?v=1659525834</t>
  </si>
  <si>
    <t>https://cdn.shopify.com/s/files/1/0604/9185/8109/products/kcp204b-3.jpg?v=1659525834</t>
  </si>
  <si>
    <t>black-leatherette-zipper-folderwith-pad-and-pen-with-box</t>
  </si>
  <si>
    <t>BLACK LEATHERETTE ZIPPER FOLDERWITH PAD AND PEN WITH BOX</t>
  </si>
  <si>
    <t>&lt;p&gt;&lt;span style="color: rgb(105, 105, 105);"&gt;Document Files Can Be Used Everyday For Presentation, Meeting, Storage Of Certificates And Personal Use. Its Provides You A Comfortable Feeling And Protect Your Documents.&lt;/span&gt;&lt;/p&gt;</t>
  </si>
  <si>
    <t>https://cdn.shopify.com/s/files/1/0604/9185/8109/products/kcp205b-2.jpg?v=1659525831</t>
  </si>
  <si>
    <t>black-leatherette-folder-with-handle-with-pen-and-pen-with-box</t>
  </si>
  <si>
    <t>BLACK LEATHERETTE FOLDER WITH HANDLE WITH PEN AND PEN WITH BOX</t>
  </si>
  <si>
    <t>https://cdn.shopify.com/s/files/1/0604/9185/8109/products/kcp202b-1.jpg?v=1659525829</t>
  </si>
  <si>
    <t>https://cdn.shopify.com/s/files/1/0604/9185/8109/products/kcp202b-2.jpg?v=1659525829</t>
  </si>
  <si>
    <t>2-colour-ladies-wallet-cherry-and-black</t>
  </si>
  <si>
    <t>2 COLOUR LADIES WALLET CHERRY AND BLACK</t>
  </si>
  <si>
    <t>&lt;p&gt;2 COLOUR LADIES WALLET CHERRY AND BLACK&lt;/p&gt;</t>
  </si>
  <si>
    <t>https://cdn.shopify.com/s/files/1/0604/9185/8109/files/6af56f26-3aae-4c94-8b1b-c47c0db204d2.jpg?v=1682690082</t>
  </si>
  <si>
    <t>wallet,wallet set</t>
  </si>
  <si>
    <t>https://cdn.shopify.com/s/files/1/0604/9185/8109/files/0b8866eb-d974-4165-ae73-8d3fa3538520.jpg?v=1682690082</t>
  </si>
  <si>
    <t>https://cdn.shopify.com/s/files/1/0604/9185/8109/files/e32d2986-7408-435e-932b-fe14f4ce2f7b.jpg?v=1682690082</t>
  </si>
  <si>
    <t>https://cdn.shopify.com/s/files/1/0604/9185/8109/products/kc-116b_1080x1080_023b040c-df8c-40c1-af5c-742e089e4664.jpg?v=1682690082</t>
  </si>
  <si>
    <t>2-in-1-black-goat-leather-zipper-ladies-wallet-gents-wallet-box</t>
  </si>
  <si>
    <t>2 IN 1 (BLACK GOAT LEATHER ZIPPER) LADIES WALLET GENTS WALLET BOX</t>
  </si>
  <si>
    <t>&lt;p&gt;2 IN 1 (BLACK GOAT LEATHER ZIPPER) LADIES WALLET GENTS WALLET BOX&lt;/p&gt;
&lt;p&gt;&lt;strong style="color: #696969;"&gt;CATEGORY: &lt;/strong&gt;&lt;a href="http://www.kayceeplastics.com/product-category/geft-sets/" style="color: inherit; background-color: transparent;" target="_blank"&gt;&lt;strong&gt;GIFT SETS&lt;/strong&gt;&lt;/a&gt;&lt;/p&gt;</t>
  </si>
  <si>
    <t>https://cdn.shopify.com/s/files/1/0604/9185/8109/files/330d99c1-4b62-461d-8d3d-b5d6ab513ca3.jpg?v=1682686631</t>
  </si>
  <si>
    <t>https://cdn.shopify.com/s/files/1/0604/9185/8109/files/6fa1d0f5-64ac-486e-9f7f-2b9223cc60cc.jpg?v=1682686631</t>
  </si>
  <si>
    <t>https://cdn.shopify.com/s/files/1/0604/9185/8109/files/52b26031-bbc5-43d1-8f2f-9a4ed0a349fe.jpg?v=1682686631</t>
  </si>
  <si>
    <t>https://cdn.shopify.com/s/files/1/0604/9185/8109/products/kc-19b_1080x1080_-2.jpg?v=1682686631</t>
  </si>
  <si>
    <t>2-in-1-goat-set-black-ladies-wallet-gents-wallet-box</t>
  </si>
  <si>
    <t>2 IN 1 BLACK LADIES WALLET &amp; GENTS WALLET BOX</t>
  </si>
  <si>
    <t>&lt;p&gt;2 IN 1 (GOAT SET BLACK LADIES WALLET GENTS WALLET BOX&lt;/p&gt;</t>
  </si>
  <si>
    <t>https://cdn.shopify.com/s/files/1/0604/9185/8109/files/5cc56074-3827-4afb-a347-4121d17094ff.jpg?v=1682932622</t>
  </si>
  <si>
    <t>https://cdn.shopify.com/s/files/1/0604/9185/8109/files/e3bcc482-d335-43e2-b057-77b53fcfd6b0.jpg?v=1682932622</t>
  </si>
  <si>
    <t>https://cdn.shopify.com/s/files/1/0604/9185/8109/files/5a5f96a6-1e3a-4b2f-9f3b-62b84f5a03af.jpg?v=1682932622</t>
  </si>
  <si>
    <t>https://cdn.shopify.com/s/files/1/0604/9185/8109/products/kc-13b_1080x1080_485660c0-4460-49ff-b91e-8ef8fad52c3e.jpg?v=1682932622</t>
  </si>
  <si>
    <t>2-in-1-laser-cutting-set-black-leatherette-ladies-wallet-gents-wallet-box</t>
  </si>
  <si>
    <t>2 IN 1 LASER CUTTING SET (BLACK LEATHERETTE) LADIES WALLET GENTS WALLET BOX</t>
  </si>
  <si>
    <t>&lt;p&gt;2 IN 1 LASER CUTTING SET (BLACK LEATHERETTE)&lt;/p&gt;
&lt;p&gt;LADIES WALLET GENTS WALLET BOX&lt;/p&gt;</t>
  </si>
  <si>
    <t>https://cdn.shopify.com/s/files/1/0604/9185/8109/files/576f60e7-f028-498b-ba51-7d9ca59bda61.jpg?v=1682687039</t>
  </si>
  <si>
    <t>https://cdn.shopify.com/s/files/1/0604/9185/8109/files/0b283fe2-8346-4e62-b39d-60d72f85ac35.jpg?v=1682687039</t>
  </si>
  <si>
    <t>https://cdn.shopify.com/s/files/1/0604/9185/8109/files/kc-14b_1080x1080_09a53c7a-6e47-4ed2-b2d5-af45339673dc.jpg?v=1682687039</t>
  </si>
  <si>
    <t>https://cdn.shopify.com/s/files/1/0604/9185/8109/files/565c46ee-63a4-4527-92f6-2df081fd646c.jpg?v=1682687032</t>
  </si>
  <si>
    <t>2-in-1-set-tan-leather-note-pad-pen-box</t>
  </si>
  <si>
    <t>2 IN 1 SET ( TAN LEATHER) NOTE PAD PEN BOX</t>
  </si>
  <si>
    <t>&lt;p&gt;2 IN 1 SET ( TAN LEATHER) NOTE PAD PEN BOX&lt;/p&gt;</t>
  </si>
  <si>
    <t>https://cdn.shopify.com/s/files/1/0604/9185/8109/files/d98901c8-49c9-49be-8c8b-d7b100b061e9.jpg?v=1682687447</t>
  </si>
  <si>
    <t>https://cdn.shopify.com/s/files/1/0604/9185/8109/files/92d3bd28-2d6c-4385-ac74-4ff2ea32d4ac.jpg?v=1682687447</t>
  </si>
  <si>
    <t>https://cdn.shopify.com/s/files/1/0604/9185/8109/files/a59be45c-1a94-4a2c-b4ca-15c637aa90b6.jpg?v=1682687447</t>
  </si>
  <si>
    <t>https://cdn.shopify.com/s/files/1/0604/9185/8109/products/kc-15b_1080x1080_cd36aa2b-f6f1-4a49-ab21-71d2eaf2f18b.jpg?v=1682687447</t>
  </si>
  <si>
    <t>2-in-1-set-leather-gents-wallet-belt-box</t>
  </si>
  <si>
    <t>2 IN 1 SET LEATHER GENTS WALLET BELT BOX</t>
  </si>
  <si>
    <t>&lt;p&gt;2 IN 1 SET LEATHER GENTS WALLET BELT BOX&lt;/p&gt;</t>
  </si>
  <si>
    <t>https://cdn.shopify.com/s/files/1/0604/9185/8109/files/7dee01cc-a79a-45a6-b7ee-1e88daf5eaf5.jpg?v=1682933286</t>
  </si>
  <si>
    <t>https://cdn.shopify.com/s/files/1/0604/9185/8109/files/e648bdf4-a5ef-4046-9148-ca32d8e061b1.jpg?v=1682933286</t>
  </si>
  <si>
    <t>https://cdn.shopify.com/s/files/1/0604/9185/8109/files/eca4c6ed-c89e-4dd5-a51a-92821f4508c3.jpg?v=1682933286</t>
  </si>
  <si>
    <t>https://cdn.shopify.com/s/files/1/0604/9185/8109/products/kc-24b_1080x1080_6d6f3537-f0b2-450d-9e49-d8b3d45acb02.jpg?v=1682933286</t>
  </si>
  <si>
    <t>2-in-1-tan-leather-set</t>
  </si>
  <si>
    <t>2 IN 1 TAN LEATHER SET</t>
  </si>
  <si>
    <t>&lt;p&gt;2 IN 1 TAN LEATHER SET&lt;/p&gt;</t>
  </si>
  <si>
    <t>https://cdn.shopify.com/s/files/1/0604/9185/8109/files/8be871e9-36ba-42f1-8278-160c240a5bfc.jpg?v=1682687711</t>
  </si>
  <si>
    <t>https://cdn.shopify.com/s/files/1/0604/9185/8109/files/484f6f27-9731-40f5-9b96-1fcf8f646146.jpg?v=1682687711</t>
  </si>
  <si>
    <t>https://cdn.shopify.com/s/files/1/0604/9185/8109/files/386dde16-a09f-46ff-bd64-9450bb3695be.jpg?v=1682687711</t>
  </si>
  <si>
    <t>https://cdn.shopify.com/s/files/1/0604/9185/8109/products/kc-28b_1080x1080_415dd6bc-9e88-462a-a533-cdebc600ffd3.jpg?v=1682687711</t>
  </si>
  <si>
    <t>2-in-1-wooden-slip-box-tumbler</t>
  </si>
  <si>
    <t>2 IN 1 WOODEN SLIP BOX + TUMBLER</t>
  </si>
  <si>
    <t>&lt;p&gt;2 IN 1 WOODEN SLIP BOX + TUMBLER&lt;/p&gt;</t>
  </si>
  <si>
    <t>https://cdn.shopify.com/s/files/1/0604/9185/8109/files/7f520d4e-115b-4e6e-8af4-71cde4d57de9.jpg?v=1682687910</t>
  </si>
  <si>
    <t>https://cdn.shopify.com/s/files/1/0604/9185/8109/files/53930506-3f37-433a-bbe0-dd0532657d53.jpg?v=1682687910</t>
  </si>
  <si>
    <t>https://cdn.shopify.com/s/files/1/0604/9185/8109/files/2da70e51-abca-4c46-b2a7-fae873d48275.jpg?v=1682687910</t>
  </si>
  <si>
    <t>https://cdn.shopify.com/s/files/1/0604/9185/8109/products/kc-609b__1080x1080_7f891221-468c-4d98-b664-ca91b99b67c7.jpg?v=1682687910</t>
  </si>
  <si>
    <t>2-in1-table-set-with-watch</t>
  </si>
  <si>
    <t>2 IN1 TABLE SET WITH WATCH</t>
  </si>
  <si>
    <t>&lt;p&gt;2 IN1 TABLE SET WITH WATCH&lt;/p&gt;
&lt;p&gt;&lt;strong style="background-color: #ffffff; color: #696969;"&gt;CATEGORY: &lt;/strong&gt;&lt;a href="http://www.kayceeplastics.com/product-category/table-set/" style="background-color: #ffffff; color: inherit;" target="_blank"&gt;TABLE-SET&lt;/a&gt;&lt;/p&gt;</t>
  </si>
  <si>
    <t>https://cdn.shopify.com/s/files/1/0604/9185/8109/files/366e80b1-9b27-466a-9562-c9fc3e9db714.jpg?v=1682688057</t>
  </si>
  <si>
    <t>https://cdn.shopify.com/s/files/1/0604/9185/8109/products/kc-607b_1080x1080_92848570-ddc2-4029-b9bb-cfffdeb33c8b.jpg?v=1682688057</t>
  </si>
  <si>
    <t>3-in-1-black-sheep-leather-ladiess-wallet-geents-wallet-key-chain-box</t>
  </si>
  <si>
    <t>3 IN 1 (BLACK SHEEP LEATHER) LADIESS WALLET GEENTS WALLET KEY CHAIN BOX</t>
  </si>
  <si>
    <t>&lt;p&gt;3 IN 1 (BLACK SHEEP LEATHER) LADIES WALLET GENTS WALLET KEY CHAIN BOX&lt;/p&gt;</t>
  </si>
  <si>
    <t>https://cdn.shopify.com/s/files/1/0604/9185/8109/files/fe34e568-2722-4031-a310-9fc0d3ecd35e.jpg?v=1682688267</t>
  </si>
  <si>
    <t>https://cdn.shopify.com/s/files/1/0604/9185/8109/files/0951f664-f2de-4103-9080-4a27e7ebe08d.jpg?v=1682688267</t>
  </si>
  <si>
    <t>https://cdn.shopify.com/s/files/1/0604/9185/8109/files/be56f889-0509-4cac-8558-e9e21c3b0a3d.jpg?v=1682688267</t>
  </si>
  <si>
    <t>https://cdn.shopify.com/s/files/1/0604/9185/8109/products/kc-6b_1080x1080_9c9e81aa-611c-4e30-a829-dd57da7a99d6.jpg?v=1682688267</t>
  </si>
  <si>
    <t>3-in-1-brown-leatherette-set-key-chain-pen-box</t>
  </si>
  <si>
    <t>3 IN 1 (BROWN LEATHERETTE SET) KEY CHAIN PEN BOX)</t>
  </si>
  <si>
    <t>&lt;p&gt;3 IN 1 (BROWN LEATHERETTE SET) KEY CHAIN PEN BOX)&lt;/p&gt;</t>
  </si>
  <si>
    <t>https://cdn.shopify.com/s/files/1/0604/9185/8109/files/c1b99461-653c-4482-bdd0-a1092b92d5ba.jpg?v=1682689663</t>
  </si>
  <si>
    <t>https://cdn.shopify.com/s/files/1/0604/9185/8109/files/d5e35f7c-7f65-45bc-980a-01c7c8befc31.jpg?v=1682689663</t>
  </si>
  <si>
    <t>https://cdn.shopify.com/s/files/1/0604/9185/8109/files/85ef7e31-5a25-464d-83e6-b581cfd778bb.jpg?v=1682689663</t>
  </si>
  <si>
    <t>https://cdn.shopify.com/s/files/1/0604/9185/8109/products/kc-9b_1080x1080_1ad32242-5041-41ae-8906-1d02b859fb5d.jpg?v=1682689663</t>
  </si>
  <si>
    <t>3-in-1-black-leather-perfume-set-gents-wallet-eents-perfume-gents-belt-box</t>
  </si>
  <si>
    <t>3 IN 1 BLACK LEATHER (PERFUME SET )GENTS WALLET EENTS PERFUME GENTS BELT BOX</t>
  </si>
  <si>
    <t>&lt;p&gt;3 IN 1 BLACK LEATHER&lt;/p&gt;
&lt;p&gt;(PERFUME SET )GENTS WALLET GENTS PERFUME GENTS BELT BOX&lt;br&gt;&lt;/p&gt;</t>
  </si>
  <si>
    <t>https://cdn.shopify.com/s/files/1/0604/9185/8109/files/e700486d-44e1-40c5-b6fa-08b9dfd70b87.jpg?v=1682689907</t>
  </si>
  <si>
    <t>https://cdn.shopify.com/s/files/1/0604/9185/8109/files/bac2a026-3c5c-4480-976c-141bb2286ea8.jpg?v=1682689907</t>
  </si>
  <si>
    <t>https://cdn.shopify.com/s/files/1/0604/9185/8109/files/c43b2517-bbdd-4e8a-9d61-a60a50ca467f.jpg?v=1682689907</t>
  </si>
  <si>
    <t>https://cdn.shopify.com/s/files/1/0604/9185/8109/products/kc-5b_1080x1080_794acf7d-e034-4708-a93a-e8d31f0476c2.jpg?v=1682689907</t>
  </si>
  <si>
    <t>4-in-1-leatherette-and-metal-card-holder-key-chain-pen-box</t>
  </si>
  <si>
    <t>4 IN 1 (LEATHERETTE AND METAL CARD HOLDER KEY CHAIN PEN BOX</t>
  </si>
  <si>
    <t>&lt;p&gt;4 IN 1 (LEATHERETTE AND METAL CARD HOLDER KEY CHAIN PEN BOX&lt;/p&gt;</t>
  </si>
  <si>
    <t>https://cdn.shopify.com/s/files/1/0604/9185/8109/files/c48de97b-26e7-474e-897c-2dd2e42cec34.jpg?v=1682690300</t>
  </si>
  <si>
    <t>https://cdn.shopify.com/s/files/1/0604/9185/8109/files/2eacc01a-dcb2-45a7-8f4e-6becae786346.jpg?v=1682690300</t>
  </si>
  <si>
    <t>https://cdn.shopify.com/s/files/1/0604/9185/8109/files/fd9da461-b950-4593-8737-54add931e86a.jpg?v=1682690300</t>
  </si>
  <si>
    <t>https://cdn.shopify.com/s/files/1/0604/9185/8109/products/kc-4b_1080x1080_-1.jpg?v=1682690300</t>
  </si>
  <si>
    <t>4-in-1-leatherette-belt-set-gents-wallet-belt-card-holder-key-chain-box-1</t>
  </si>
  <si>
    <t>4 IN 1 GENTS WALLET BELT CARD HOLDER KEY CHAIN BOX</t>
  </si>
  <si>
    <t>&lt;p&gt;4 IN 1 (LEATHERETTE BELT SET) GENTS WALLET BELT CARD HOLDER KEY CHAIN BOX&lt;/p&gt;</t>
  </si>
  <si>
    <t>https://cdn.shopify.com/s/files/1/0604/9185/8109/files/f5207f99-053c-4305-b00f-caedd1f96739.jpg?v=1682932405</t>
  </si>
  <si>
    <t>https://cdn.shopify.com/s/files/1/0604/9185/8109/files/52d02f58-9acd-4ac9-b2c6-1fb61be91575.jpg?v=1682932405</t>
  </si>
  <si>
    <t>https://cdn.shopify.com/s/files/1/0604/9185/8109/files/88bca16a-cdc7-46ee-83b6-3b4612579910.jpg?v=1682932405</t>
  </si>
  <si>
    <t>https://cdn.shopify.com/s/files/1/0604/9185/8109/products/kc-3b_1080x1080_893fa6be-7fee-4002-a0da-b726eb369d97.jpg?v=1682932405</t>
  </si>
  <si>
    <t>4-in-1-leatherette-belt-set-gents-wallet-belt-card-holder-key-chain-box</t>
  </si>
  <si>
    <t>https://cdn.shopify.com/s/files/1/0604/9185/8109/files/af3d38f0-f638-40a0-924f-ccef2f0a4a7c.jpg?v=1682932809</t>
  </si>
  <si>
    <t>https://cdn.shopify.com/s/files/1/0604/9185/8109/files/7c605ff3-f257-4bfe-8dc8-4ad92980c52c.jpg?v=1682932809</t>
  </si>
  <si>
    <t>https://cdn.shopify.com/s/files/1/0604/9185/8109/products/kc-8b_1080x1080_-1.jpg?v=1682932809</t>
  </si>
  <si>
    <t>5-in-1-brown-ndmladies-wallet-gents-wallet-passport-holder-card-holder-key-chain-box</t>
  </si>
  <si>
    <t>5 IN 1 LADIES WALLET GENTS WALLET PASSPORT HOLDER CARD</t>
  </si>
  <si>
    <t>&lt;p&gt;5 IN 1 (BROWN NDM)LADIES WALLET GENTS WALLET PASSPORT HOLDER CARD HOLDER KEY CHAIN BOX&lt;/p&gt;</t>
  </si>
  <si>
    <t>https://cdn.shopify.com/s/files/1/0604/9185/8109/files/918623f7-0afe-49fe-b819-41f867ed7a03.jpg?v=1682932991</t>
  </si>
  <si>
    <t>https://cdn.shopify.com/s/files/1/0604/9185/8109/files/093d84de-6684-484f-8871-a01d014de391.jpg?v=1682932991</t>
  </si>
  <si>
    <t>https://cdn.shopify.com/s/files/1/0604/9185/8109/files/70283f90-9551-40e3-bde5-626a05f5a708.jpg?v=1682932991</t>
  </si>
  <si>
    <t>https://cdn.shopify.com/s/files/1/0604/9185/8109/products/kc-1b_1080x1080_8b782395-d580-4c45-b079-6c520e63f923.jpg?v=1682932991</t>
  </si>
  <si>
    <t>metal-wall-hanging-art</t>
  </si>
  <si>
    <t>Metal Wall Hanging Art</t>
  </si>
  <si>
    <t>&lt;p&gt;Purpose : Wall Decoration&lt;/p&gt;&lt;p&gt;Color : Multi&lt;/p&gt;&lt;p&gt;Material : Metal&lt;/p&gt;&lt;p&gt;Size ; 30inch&lt;/p&gt;&lt;p&gt;Mounting Type : Wall Mounted&lt;/p&gt;&lt;p&gt;&lt;span style="background-color: rgb(255, 255, 255); color: rgb(51, 51, 51);"&gt;Metal Wall Hanging Art&lt;/span&gt;&lt;/p&gt;</t>
  </si>
  <si>
    <t>https://cdn.shopify.com/s/files/1/0604/9185/8109/products/whatsapp-image-2022-07-26-at-2.42.42-pm.jpg?v=1658903117</t>
  </si>
  <si>
    <t>flower-design-metal-wall-decoration-art</t>
  </si>
  <si>
    <t>Wooden Kaka Kaki Candle Holder</t>
  </si>
  <si>
    <t>&lt;span&gt;This beautiful kaka kaki face style candle holders with lighten you house/office. This is the perfect gift. Very useful and stylish as a decorative piece at home on occasions like Diwali, Christmas etc.&lt;/span&gt;&lt;br&gt;
&lt;div class="dtlsec1"&gt;&lt;/div&gt;
&lt;div class="dtlsec1"&gt;
&lt;div class="dtlsec1"&gt;
&lt;h3 class="fs18 mt30 mb10 color"&gt;Product Specification:&lt;/h3&gt;
&lt;table&gt;
&lt;tbody&gt;
&lt;tr&gt;
&lt;td class="tdwdt"&gt;Material&lt;/td&gt;
&lt;td class="tdwdt1 color6"&gt;Wood&lt;/td&gt;
&lt;/tr&gt;
&lt;tr&gt;
&lt;td class="tdwdt"&gt;Shape&lt;/td&gt;
&lt;td class="tdwdt1 color6"&gt;Cylindrical&lt;/td&gt;
&lt;/tr&gt;
&lt;tr&gt;
&lt;td class="tdwdt"&gt;Packaging Type&lt;/td&gt;
&lt;td class="tdwdt1 color6"&gt;Box packing&lt;/td&gt;
&lt;/tr&gt;
&lt;tr&gt;
&lt;td class="tdwdt"&gt;Color&lt;/td&gt;
&lt;td class="tdwdt1 color6"&gt;Multicolor&lt;/td&gt;
&lt;/tr&gt;
&lt;tr&gt;
&lt;td class="tdwdt"&gt;Base Material&lt;/td&gt;
&lt;td class="tdwdt1 color6"&gt;Wood&lt;/td&gt;
&lt;/tr&gt;
&lt;tr&gt;
&lt;td class="tdwdt"&gt;Size&lt;/td&gt;
&lt;td class="tdwdt1 color6"&gt;3*3*5.5" inch&lt;/td&gt;
&lt;/tr&gt;
&lt;tr&gt;
&lt;td class="tdwdt"&gt;Capacity&lt;/td&gt;
&lt;td class="tdwdt1 color6"&gt;Two Candle&lt;/td&gt;
&lt;/tr&gt;
&lt;tr&gt;
&lt;td class="tdwdt"&gt;Height&lt;/td&gt;
&lt;td class="tdwdt1 color6"&gt;5.5 inch&lt;/td&gt;
&lt;/tr&gt;
&lt;tr&gt;
&lt;td class="tdwdt"&gt;Country of Origin&lt;/td&gt;
&lt;td class="tdwdt1 color6"&gt;Made in India&lt;/td&gt;
&lt;/tr&gt;
&lt;tr&gt;
&lt;td class="tdwdt"&gt;Minimum Order Quantity&lt;/td&gt;
&lt;td class="tdwdt1 color6"&gt;50 set&lt;/td&gt;
&lt;/tr&gt;
&lt;/tbody&gt;
&lt;/table&gt;
&lt;/div&gt;
&lt;div class="clr"&gt;&lt;/div&gt;
&lt;/div&gt;</t>
  </si>
  <si>
    <t>https://cdn.shopify.com/s/files/1/0604/9185/8109/files/frnt_9.jpg?v=1683271524</t>
  </si>
  <si>
    <t>https://cdn.shopify.com/s/files/1/0604/9185/8109/files/Side_3.jpg?v=1683271524</t>
  </si>
  <si>
    <t>https://cdn.shopify.com/s/files/1/0604/9185/8109/files/back_2.jpg?v=1683271524</t>
  </si>
  <si>
    <t>https://cdn.shopify.com/s/files/1/0604/9185/8109/files/Singleraja_2.jpg?v=1683271524</t>
  </si>
  <si>
    <t>hanging-flower-metal-wall-art</t>
  </si>
  <si>
    <t>Hanging Flower Metal Wall Art</t>
  </si>
  <si>
    <t>&lt;p&gt;Purpose : Wall Decoration&lt;/p&gt;&lt;p&gt;Color : Multi&lt;/p&gt;&lt;p&gt;Material : Metal&lt;/p&gt;&lt;p&gt;Size : 30inch&lt;/p&gt;&lt;p&gt;Mounting Type : Wall Mounted&lt;/p&gt;&lt;p&gt;Finishing : Polished&lt;/p&gt;&lt;p&gt;&lt;span style="background-color: rgb(255, 255, 255); color: rgb(51, 51, 51);"&gt;Hanging Flower Metal Wall Art&lt;/span&gt;&lt;/p&gt;</t>
  </si>
  <si>
    <t>https://cdn.shopify.com/s/files/1/0604/9185/8109/products/whatsapp-image-2022-07-26-at-2.38.21-pm.jpg?v=1658903113</t>
  </si>
  <si>
    <t>hanging-metal-wall-art</t>
  </si>
  <si>
    <t>Hanging Metal Wall Art</t>
  </si>
  <si>
    <t>&lt;p&gt;Purpose : Wall Decoration&lt;/p&gt;&lt;p&gt;Color : Multi&lt;/p&gt;&lt;p&gt;Material : Metal&lt;/p&gt;&lt;p&gt;Size : 36inch &lt;/p&gt;&lt;p&gt;Mounting Type : Wall Mounted&lt;/p&gt;&lt;p&gt;&lt;span style="background-color: rgb(255, 255, 255); color: rgb(51, 51, 51);"&gt;Hanging Metal Wall Art&lt;/span&gt;&lt;/p&gt;</t>
  </si>
  <si>
    <t>https://cdn.shopify.com/s/files/1/0604/9185/8109/products/whatsapp-image-2022-07-26-at-3.12.59-pm.jpg?v=1658903112</t>
  </si>
  <si>
    <t>flower-leaves-metal-wall-art</t>
  </si>
  <si>
    <t>Flower Leaves Metal Wall Art</t>
  </si>
  <si>
    <t>&lt;p&gt;Purpose : Wall Decoration&lt;/p&gt;&lt;p&gt;Color : Golden And Sky Blue&lt;/p&gt;&lt;p&gt;Material : Metal&lt;/p&gt;&lt;p&gt;Size : 28inch&lt;/p&gt;&lt;p&gt;Mounting Type : Wall Mounted&lt;/p&gt;&lt;p&gt;&lt;span style="background-color: rgb(255, 255, 255); color: rgb(51, 51, 51);"&gt;Flower Leaves Metal Wall Art&lt;/span&gt;&lt;/p&gt;</t>
  </si>
  <si>
    <t>https://cdn.shopify.com/s/files/1/0604/9185/8109/products/whatsapp-image-2022-07-26-at-3.06.05-pm.jpg?v=1658903110</t>
  </si>
  <si>
    <t>metal-wall-decoration-art</t>
  </si>
  <si>
    <t>Metal Wall Decoration Art</t>
  </si>
  <si>
    <t>&lt;p&gt;Purpose : Wall Decoration&lt;/p&gt;&lt;p&gt;Color : Golden, Blue And Green&lt;/p&gt;&lt;p&gt;Material ; Metal&lt;/p&gt;&lt;p&gt;Size  : 30inch&lt;/p&gt;&lt;p&gt;Mounting Type : Wall Mounted&lt;/p&gt;&lt;p&gt;&lt;span style="background-color: rgb(255, 255, 255); color: rgb(51, 51, 51);"&gt;Metal Wall Decoration Art&lt;/span&gt;&lt;/p&gt;</t>
  </si>
  <si>
    <t>https://cdn.shopify.com/s/files/1/0604/9185/8109/products/whatsapp-image-2022-07-26-at-2.49.29-pm.jpg?v=1658903110</t>
  </si>
  <si>
    <t>golden-tree-metal-wall-art-1</t>
  </si>
  <si>
    <t>Golden Tree Metal Wall Art</t>
  </si>
  <si>
    <t>&lt;p&gt;Purpose : Wall Decoration&lt;/p&gt;&lt;p&gt;Color : Golden&lt;/p&gt;&lt;p&gt;Material : Metal&lt;/p&gt;&lt;p&gt;Size : 30inch&lt;/p&gt;&lt;p&gt;Mounting Type : Wall Mounted&lt;/p&gt;&lt;p&gt;&lt;span style="background-color: rgb(255, 255, 255); color: rgb(51, 51, 51);"&gt;Golden Tree Metal Wall Art&lt;/span&gt;&lt;/p&gt;</t>
  </si>
  <si>
    <t>https://cdn.shopify.com/s/files/1/0604/9185/8109/products/whatsapp-image-2022-07-26-at-3.19.44-pm.jpg?v=1658903107</t>
  </si>
  <si>
    <t>golden-tree-metal-wall-art</t>
  </si>
  <si>
    <t>&lt;p&gt;Purpose : Wall Decoration&lt;/p&gt;&lt;p&gt;Color : Golden&lt;/p&gt;&lt;p&gt;Material : Metal&lt;/p&gt;&lt;p&gt;Size : 32inch&lt;/p&gt;&lt;p&gt;Mounting Type : Wall Mounted&lt;/p&gt;&lt;p&gt;&lt;span style="background-color: rgb(255, 255, 255); color: rgb(51, 51, 51);"&gt;Golden Tree Metal Wall Art&lt;/span&gt;&lt;/p&gt;</t>
  </si>
  <si>
    <t>https://cdn.shopify.com/s/files/1/0604/9185/8109/products/whatsapp-image-2022-07-26-at-3.16.51-pm.jpg?v=1658903106</t>
  </si>
  <si>
    <t>18inch-flower-metal-wall-art</t>
  </si>
  <si>
    <t>Metal Art Ganesha Playing Flute Wall Hanging Decorative Showpiece</t>
  </si>
  <si>
    <t>&lt;p&gt;&lt;meta charset="utf-8"&gt;&lt;span&gt;This attractive Modern Arts Sculpture is exquisitely handcrafted by artisans. This handcrafted piece helps to enhance the beauty and charm of your décor... Add this product to bring your home turf to life, you need a home décor with outstanding pieces of craftsmanship and art that you can see and feel. Every detail matters – clean designs, meticulous craftsmanship, stunning portraits and artifacts, personal touches and colors, and the highest quality materials. The most contemporary and modern design suits your living spaces. The colors of the product may slightly vary. Handmade with Metal the designs are artistically made using the best craftsman techniques. These craftsmen bring generations of traditional art and creativity. The uniqueness and authenticity of each are reflected in small imperfections which are characteristic of handwork. Great gift for your loved ones.&lt;/span&gt;&lt;/p&gt;
&lt;p&gt;&lt;strong&gt;Specifications General&lt;/strong&gt;&lt;/p&gt;
&lt;div&gt;
&lt;div class="_1UhVsV _3AsE0T"&gt;
&lt;div class="_3k-BhJ"&gt;
&lt;table class="_14cfVK"&gt;
&lt;tbody&gt;
&lt;tr class="_1s_Smc row"&gt;
&lt;td class="_1hKmbr col col-3-12"&gt;Sales Package&lt;/td&gt;
&lt;td class="URwL2w col col-9-12"&gt;
&lt;ul&gt;
&lt;li class="_21lJbe"&gt;1&lt;/li&gt;
&lt;/ul&gt;
&lt;/td&gt;
&lt;/tr&gt;
&lt;tr class="_1s_Smc row"&gt;
&lt;td class="_1hKmbr col col-3-12"&gt;Model Number&lt;/td&gt;
&lt;td class="URwL2w col col-9-12"&gt;
&lt;ul&gt;
&lt;li class="_21lJbe"&gt;Metal Art Ganesha Playing Flute Wall Hanging&lt;/li&gt;
&lt;/ul&gt;
&lt;/td&gt;
&lt;/tr&gt;
&lt;tr class="_1s_Smc row"&gt;
&lt;td class="_1hKmbr col col-3-12"&gt;Type&lt;/td&gt;
&lt;td class="URwL2w col col-9-12"&gt;
&lt;ul&gt;
&lt;li class="_21lJbe"&gt;Handicraft &amp;amp; Artifact Showpiece&lt;/li&gt;
&lt;/ul&gt;
&lt;/td&gt;
&lt;/tr&gt;
&lt;tr class="_1s_Smc row"&gt;
&lt;td class="_1hKmbr col col-3-12"&gt;Suitable For&lt;/td&gt;
&lt;td class="URwL2w col col-9-12"&gt;
&lt;ul&gt;
&lt;li class="_21lJbe"&gt;Wall Hanging&lt;/li&gt;
&lt;/ul&gt;
&lt;/td&gt;
&lt;/tr&gt;
&lt;tr class="_1s_Smc row"&gt;
&lt;td class="_1hKmbr col col-3-12"&gt;Weight&lt;/td&gt;
&lt;td class="URwL2w col col-9-12"&gt;
&lt;ul&gt;
&lt;li class="_21lJbe"&gt;400 g&lt;/li&gt;
&lt;/ul&gt;
&lt;/td&gt;
&lt;/tr&gt;
&lt;/tbody&gt;
&lt;/table&gt;
&lt;/div&gt;
&lt;/div&gt;
&lt;/div&gt;</t>
  </si>
  <si>
    <t>https://cdn.shopify.com/s/files/1/0604/9185/8109/files/frnt_3.jpg?v=1683276691</t>
  </si>
  <si>
    <t>https://cdn.shopify.com/s/files/1/0604/9185/8109/files/2.jpg?v=1683276691</t>
  </si>
  <si>
    <t>metal-wall-mirror</t>
  </si>
  <si>
    <t>Metal Wall Mirror</t>
  </si>
  <si>
    <t>&lt;p&gt;Color : Black And Golden&lt;/p&gt;&lt;p&gt;Size : 24 Inch&lt;/p&gt;&lt;p&gt;Mirror Shape : Round&lt;/p&gt;&lt;p&gt;Type : Analog&lt;/p&gt;&lt;p&gt;Material : Metal&lt;/p&gt;&lt;p&gt;Usage/Application : Decoration &lt;/p&gt;&lt;p&gt;Shape : Round&lt;/p&gt;&lt;p&gt;&lt;span style="background-color: rgb(255, 255, 255); color: rgb(51, 51, 51);"&gt;Metal Wall Mirror&lt;/span&gt;&lt;/p&gt;</t>
  </si>
  <si>
    <t>https://cdn.shopify.com/s/files/1/0604/9185/8109/products/whatsapp-image-2022-07-26-at-3.43.41-pm.jpg?v=1658903100</t>
  </si>
  <si>
    <t>30inch-flower-leaves-metal-wall-art</t>
  </si>
  <si>
    <t>30inch Flower Leaves Metal Wall Art</t>
  </si>
  <si>
    <t>&lt;p&gt;Purpose : Wall Decoration&lt;/p&gt;&lt;p&gt;Color : White And Green&lt;/p&gt;&lt;p&gt;Material : Metal&lt;/p&gt;&lt;p&gt;Size : 30inch&lt;/p&gt;&lt;p&gt;Mounting Type : Wall Mounted&lt;/p&gt;&lt;p&gt;&lt;span style="background-color: rgb(255, 255, 255); color: rgb(51, 51, 51);"&gt;30inch Flower Leaves Metal Wall Art&lt;/span&gt;&lt;/p&gt;</t>
  </si>
  <si>
    <t>https://cdn.shopify.com/s/files/1/0604/9185/8109/products/whatsapp-image-2022-07-26-at-3.26.52-pm.jpg?v=1658903097</t>
  </si>
  <si>
    <t>flower-design-metal-wall-clock</t>
  </si>
  <si>
    <t>Flower Design Metal Wall Clock</t>
  </si>
  <si>
    <t>&lt;p&gt;Color : Multi &lt;/p&gt;&lt;p&gt;Size : 8inch&lt;/p&gt;&lt;p&gt;Type : Analog&lt;/p&gt;&lt;p&gt;Material : Metal&lt;/p&gt;&lt;p&gt;Usage/Application : Decoration&lt;/p&gt;&lt;p&gt;Shape : Round&lt;/p&gt;&lt;p&gt;&lt;span style="background-color: rgb(255, 255, 255); color: rgb(51, 51, 51);"&gt;Flower Design Metal Wall Clock&lt;/span&gt;&lt;/p&gt;</t>
  </si>
  <si>
    <t>https://cdn.shopify.com/s/files/1/0604/9185/8109/products/whatsapp-image-2022-07-26-at-3.54.49-pm.jpg?v=1658903092</t>
  </si>
  <si>
    <t>flower-shape-metal-wall-clock</t>
  </si>
  <si>
    <t>Flower Shape Metal Wall Clock</t>
  </si>
  <si>
    <t>&lt;p&gt;Purpose : Wall Decoration&lt;/p&gt;&lt;p&gt;Color : Multicolor&lt;/p&gt;&lt;p&gt;Type : Analog&lt;/p&gt;&lt;p&gt;Material : Metal &lt;/p&gt;&lt;p&gt;Size : 12inch &lt;/p&gt;&lt;p&gt;Shape : Flower Shape&lt;/p&gt;&lt;p&gt;&lt;span style="background-color: rgb(255, 255, 255); color: rgb(51, 51, 51);"&gt;Flower Shape Metal Wall Clock&lt;/span&gt;&lt;/p&gt;</t>
  </si>
  <si>
    <t>https://cdn.shopify.com/s/files/1/0604/9185/8109/products/whatsapp-image-2022-07-26-at-3.58.18-pm.jpg?v=1658903089</t>
  </si>
  <si>
    <t>iron-candle-holder-stand</t>
  </si>
  <si>
    <t>Iron Candle Holder Stand</t>
  </si>
  <si>
    <t>&lt;p&gt;Material : Iron&lt;/p&gt;&lt;p&gt;Finishing : Painted&lt;/p&gt;&lt;p&gt;Color : Black&lt;/p&gt;&lt;p&gt;Height : 6inch&lt;/p&gt;&lt;p&gt;Shape : Round&lt;/p&gt;&lt;p&gt;Usage/Application : Decoration&lt;/p&gt;&lt;p&gt;&lt;span style="background-color: rgb(255, 255, 255); color: rgb(51, 51, 51);"&gt;Iron Candle Holder Stand&lt;/span&gt;&lt;/p&gt;</t>
  </si>
  <si>
    <t>https://cdn.shopify.com/s/files/1/0604/9185/8109/products/whatsapp-image-2022-07-26-at-4.34.28-pm.jpg?v=1658903079</t>
  </si>
  <si>
    <t>wall-hanging-mirror-wall-frame</t>
  </si>
  <si>
    <t>Wall Hanging Mirror Wall Frame</t>
  </si>
  <si>
    <t>&lt;p&gt;Material : Iron&lt;/p&gt;&lt;p&gt;Design : Floral&lt;/p&gt;&lt;p&gt;Color : Golden And White &lt;/p&gt;&lt;p&gt;Size/Dimension : 18inch&lt;/p&gt;&lt;p&gt;Shape : Round&lt;/p&gt;&lt;p&gt;Usage/Application : Decoration&lt;/p&gt;&lt;p&gt;&lt;span style="background-color: rgb(255, 255, 255); color: rgb(51, 51, 51);"&gt;Wall Hanging Mirror Wall Frame &lt;/span&gt;&lt;/p&gt;</t>
  </si>
  <si>
    <t>https://cdn.shopify.com/s/files/1/0604/9185/8109/products/whatsapp-image-2022-07-26-at-4.44.58-pm.jpg?v=1658903075</t>
  </si>
  <si>
    <t>luxe-treats-special-box-with-rakhi</t>
  </si>
  <si>
    <t>Luxe Treats Special Box with Rakhi</t>
  </si>
  <si>
    <t>&lt;p class="ql-align-center"&gt;Surround your sibling with delight and the warmth of blissful treats. Gift our exclusive Luxe Treat box with a classy rakhi, to enrich your Raksha Bandhan celebrations.&lt;/p&gt;&lt;p&gt; &lt;/p&gt;&lt;p class="ql-align-center"&gt;&lt;strong&gt;Ingredients&lt;/strong&gt;&lt;/p&gt;&lt;p class="ql-align-center"&gt;&lt;strong&gt; &lt;/strong&gt;Dark Compound (Sugar, Edible Vegetable Fat (Hydrogenated), Cocoa Solids, Emulsifier (INS 322(i), INS 492), Iodised Salt, Emulsifier (INS 476), Nature Identical flavouring substance (Vanilla)), Milk Compound (Sugar, Edible vegetable fat (Hydrogenated), Milk solids, Cocoa Solids, Emulsifier (INS 492. INS 322(i), INS 476), Nature Identical flavouring substance (Vanilla)), Almond, Raisin, Artificial Flavouring Substances (Caramel. Orange &amp;amp; Coffee).&lt;/p&gt;&lt;p class="ql-align-center"&gt; &lt;/p&gt;&lt;p class="ql-align-center"&gt; &lt;strong&gt;Allergen Advice&lt;/strong&gt;&lt;/p&gt;&lt;p class="ql-align-center"&gt;&lt;strong&gt; &lt;/strong&gt;Contains Soy, Milk and Nuts&lt;/p&gt;&lt;p class="ql-align-center"&gt; &lt;/p&gt;&lt;p class="ql-align-center"&gt;&lt;strong&gt;Storage Information&lt;/strong&gt;&lt;/p&gt;&lt;p class="ql-align-center"&gt;&lt;strong&gt; &lt;/strong&gt;Store the Product in a Clean, Dry and Hygienic place. We recommend storing in between 15 - 20⁰ C to avoid any melting of Product.&lt;/p&gt;&lt;p class="ql-align-center"&gt; Humidity and Temperature changes may cause the product to develop a whitish layer which does not affect its fitness for consumption.&lt;/p&gt;&lt;p class="ql-align-center"&gt;&lt;strong&gt; &lt;/strong&gt;&lt;/p&gt;&lt;p class="ql-align-center"&gt;&lt;strong&gt;Net Weight&lt;/strong&gt;&lt;/p&gt;&lt;p class="ql-align-center"&gt;180 g (10 g x 18 N)&lt;/p&gt;&lt;p&gt;&lt;br&gt;&lt;/p&gt;</t>
  </si>
  <si>
    <t>https://cdn.shopify.com/s/files/1/0604/9185/8109/products/whatsapp-image-2022-07-20-at-2.53.39-pm.jpg?v=1658313421</t>
  </si>
  <si>
    <t>rakhi,rakhi set</t>
  </si>
  <si>
    <t>luxe-treats-raksha-bandhan-special-box</t>
  </si>
  <si>
    <t>Luxe Treats Raksha Bandhan Special Box</t>
  </si>
  <si>
    <t>&lt;p class="ql-align-center"&gt;12 handcrafted decadent bites to add cheer to your rakhi celebrations. Truly indulgent, and made with love for the special sibling bond with a special Rakhi part of the box&lt;/p&gt;&lt;p class="ql-align-center"&gt; &lt;/p&gt;&lt;p class="ql-align-center"&gt;&lt;strong&gt;Ingredients&lt;/strong&gt;&lt;/p&gt;&lt;p class="ql-align-center"&gt;&lt;strong&gt; &lt;/strong&gt;Assorted compound pralines - 10 Units (100 g) Ingredients: Dark Compound (Sugar, Edible Vegetable Fat, Cocoa Solids, Emulsifier (INS 322(i), INS 492)), Milk Compound (Cocoa Butter, Sugar, Milk Solids, Cocoa Solids, Emulsifier (INS 322(i)), Almond, Raisin, Dates, Artificial Flavouring Substances (Vanillin, Caramel, Orange &amp;amp; Coffee).&lt;/p&gt;&lt;p class="ql-align-center"&gt; &lt;/p&gt;&lt;p class="ql-align-center"&gt; &lt;strong&gt;Allergen Declaration&lt;/strong&gt;&lt;/p&gt;&lt;p class="ql-align-center"&gt;&lt;strong&gt; &lt;/strong&gt;Contains Soy, Milk and Nuts&lt;/p&gt;&lt;p class="ql-align-center"&gt; &lt;/p&gt;&lt;p class="ql-align-center"&gt;&lt;strong&gt;Storage Information&lt;/strong&gt;&lt;/p&gt;&lt;p class="ql-align-center"&gt;Store the Product in a Clean, Dry and Hygienic place. We recommend storing in between 15 - 20⁰ C to avoid any melting of Product.&lt;/p&gt;&lt;p class="ql-align-center"&gt;&lt;strong&gt; Humidity and Temperature changes may cause the product to develop a whitish layer which does not affect its fitness for consumption. &lt;/strong&gt;&lt;/p&gt;&lt;p class="ql-align-center"&gt; &lt;/p&gt;&lt;p class="ql-align-center"&gt;&lt;strong&gt;Net Weight&lt;/strong&gt;&lt;/p&gt;&lt;p class="ql-align-center"&gt;120 g (10 g x 12 N)&lt;/p&gt;&lt;p&gt;&lt;br&gt;&lt;/p&gt;</t>
  </si>
  <si>
    <t>https://cdn.shopify.com/s/files/1/0604/9185/8109/products/whatsapp-image-2022-07-20-at-2.58.11-pm.jpg?v=1658313418</t>
  </si>
  <si>
    <t>luxury-raksha-bandhan-special-gift-box</t>
  </si>
  <si>
    <t>Luxury Raksha Bandhan special Gift Box</t>
  </si>
  <si>
    <t>&lt;p class="ql-align-center"&gt;Cherish true love for your sibling with true couverture chocolates. Added to that box is a stunning handpicked rakhi made of agate. Start with one decadent delight, and indulge more! Specially made for Raksha Bandhan.&lt;strong&gt; &lt;/strong&gt;&lt;/p&gt;&lt;p class="ql-align-center"&gt; &lt;/p&gt;&lt;p class="ql-align-center"&gt;&lt;strong&gt;Ingredients:&lt;/strong&gt;&lt;/p&gt;&lt;p class="ql-align-center"&gt;&lt;strong&gt; &lt;/strong&gt;Dark chocolate [Cocoa solids, Sugar, Cocoa butter, Emulsifier (INS 322(i))], Milk chocolate [Sugar, Cocoa butter, Milk solids (24%), Cocoa solids, Milk solids, Emulsifier (INS 322(i))], White chocolate [Sugar, Cocoa butter, Milk solids (23.5%), Emulsifier (INS 322(i))], Cocoa Butter, Cocoa solids, French Biscuit [Wheat flour (atta), Sugar, Edible vegetable fat (Hydrogenated), Milk Solids, Iodized salt, Malt extract, Raising agent (INS 55(ii)), Emulsifier (INS 322(i)), Antioxidant (INS 306), Cocoa powder (1.9%)], Almond flakes, Mango pulp, Milk fat (cream), Cashew, Sugar, Milk fat (Cream), Liquid glucose, Sugar Base (Sugar, Milk solids (Butter), Refined wheat Flour (maida), Milk), Honey, Milk solids (Butter), Glucose, Chilli flakes, Orange puree (Sugar, water, Acidity regulator (INS 330), Stabilizer (INS 414), Orange juice (10.8%),Thyme, Orange zest, Rum syrup, Cocoa powder (1.9%)), Almond paste, Basic Mix (Sugar, Water, Glucose, Acidity regulator (INS 330)), Passion fruit puree, Cocoa powder (1.9%)), Permitted Natural food colour (INS 150a), Permitted synthetic food colour (INS 102), Synthetic food colour (INS 124), Artificial flavouring substance (Vanilla and Mango), Natural flavouring substance (orange)).&lt;/p&gt;&lt;p class="ql-align-center"&gt; &lt;/p&gt;&lt;p class="ql-align-center"&gt; &lt;strong&gt;Allergen Advice&lt;/strong&gt;&lt;/p&gt;&lt;p class="ql-align-center"&gt; Contains Milk, Nut, Wheat, Soy and Barley.&lt;/p&gt;&lt;p class="ql-align-center"&gt; &lt;/p&gt;&lt;p class="ql-align-center"&gt;&lt;strong&gt;Storage Information&lt;/strong&gt;&lt;/p&gt;&lt;p class="ql-align-center"&gt;&lt;strong&gt; &lt;/strong&gt;Store the Product in a Clean, Dry and Hygienic place. We recommend storing in between 15 - 20⁰ C to avoid any melting of Product.&lt;/p&gt;&lt;p class="ql-align-center"&gt; Humidity and Temperature changes may cause the product to develop a whitish layer which does not affect its fitness for consumption.&lt;/p&gt;&lt;p class="ql-align-center"&gt;&lt;strong&gt; &lt;/strong&gt;&lt;/p&gt;&lt;p class="ql-align-center"&gt;&lt;strong&gt;Net Weight&lt;/strong&gt;&lt;/p&gt;&lt;p class="ql-align-center"&gt;200 g (10 g x 20 N)&lt;/p&gt;&lt;p&gt;&lt;br&gt;&lt;/p&gt;</t>
  </si>
  <si>
    <t>https://cdn.shopify.com/s/files/1/0604/9185/8109/products/whatsapp-image-2022-07-20-at-2.59.43-pm.jpg?v=1658313415</t>
  </si>
  <si>
    <t>70-dark-truffles-box-of-9</t>
  </si>
  <si>
    <t>70% Dark Truffles ( Box of 9)</t>
  </si>
  <si>
    <t>&lt;p class="ql-align-center"&gt;Bite into these classic rich and creamy exotic 70 % dark chocolate truffles dusted with cocoa and smooth dark ganache centers that provide a mouthful of perfect divine indulgence. Specially made for chocolate lovers!&lt;/p&gt;&lt;p class="ql-align-center"&gt; &lt;/p&gt;&lt;p class="ql-align-center"&gt;&lt;strong&gt;Ingredients:&lt;/strong&gt; &lt;/p&gt;&lt;p class="ql-align-center"&gt; Dark chocolate (Sugar, cocoa solids, cocoa butter, Emulsifier (INS 322(i)), Artificial flavoring substance (Vanillin)), Milk fat (Cream), Cocoa powder, Liquid Glucose, Milk solids (Butter).&lt;/p&gt;&lt;p class="ql-align-center"&gt;&lt;br&gt;&lt;/p&gt;&lt;p class="ql-align-center"&gt; &lt;strong&gt;Allergen Advice:&lt;/strong&gt;&lt;/p&gt;&lt;p class="ql-align-center"&gt; Contains milk and soy.&lt;/p&gt;&lt;p class="ql-align-center"&gt; &lt;/p&gt;&lt;p class="ql-align-center"&gt;&lt;strong&gt;Storage information:&lt;/strong&gt; &lt;/p&gt;&lt;p class="ql-align-center"&gt; Store the Product in a Clean, Dry, and Hygienic place. We recommend storing in between 15⁰ - 20⁰ C to avoid any melting of the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 117 g (13 g x 9 N)&lt;/p&gt;&lt;p&gt;&lt;br&gt;&lt;/p&gt;</t>
  </si>
  <si>
    <t>https://cdn.shopify.com/s/files/1/0604/9185/8109/products/whatsapp-image-2022-07-20-at-3.01.19-pm.jpg?v=1658313413</t>
  </si>
  <si>
    <t>celebration-box-pack-of-21</t>
  </si>
  <si>
    <t>Celebration Box (Pack of 20)</t>
  </si>
  <si>
    <t>&lt;p&gt;Nestled in a signature artisan box this celebratory box contains Two true treat boxes, chewy nougat bars, and 16 premium centre filled bite sized pralines.&lt;/p&gt;&lt;p&gt;For the chocolate-lover looking for ‘something different', this is the perfect chocolate gift hamper. Crunchy nougat – which is basically candy – is enrobed in soft, velvety, flavoured chocolate and is a delicious part of the hamper. Keeping the nougat bars good company are our True Treat bars of pure couverture chocolate, luxury chocolate at its elegant, most delicious. Little assorted chocolate bites, in a mixed medley of flavours – also in the finest, melt-in-mouth chocolate – complete the chocolate gift box. Enjoy!&lt;/p&gt;&lt;p class="ql-align-center"&gt; &lt;/p&gt;&lt;p class="ql-align-center"&gt;&lt;strong&gt;Celebration Gift Box to Please Adults &amp;amp; Kids &lt;/strong&gt;&lt;/p&gt;&lt;p class="ql-align-center"&gt;&lt;strong&gt; &lt;/strong&gt;Children and adults alike will love this, so it is an ideal gift to carry when you visit a family of young and old members. While the nougat will be loved by younger members, the little assorted chocolates are perfect to accompany a cup of coffee or tea. This box is a great multi-tasker and works wonderfully as a chocolate gift for a girlfriend or a boyfriend as well.&lt;/p&gt;&lt;p class="ql-align-center"&gt;&lt;strong&gt;Contents&lt;/strong&gt;: 20 Units.&lt;/p&gt;&lt;p class="ql-align-center"&gt; Premium centre filled bite sized pralines- 16 Units (160 g)&lt;/p&gt;&lt;p class="ql-align-center"&gt;&lt;strong&gt;Ingredients: &lt;/strong&gt;Dark Compound (Sugar, Edible Vegetable Fat, Cocoa Solids, Emulsifier (INS 322(i), INS 492)), Milk Compound (Cocoa Butter, Sugar, Milk Solids, Cocoa Solids, Emulsifier (INS 322(i)), Almond, Raisin, Dates, Artificial Flavouring Substances (Vanillin, Caramel, Orange &amp;amp; Coffee).&lt;/p&gt;&lt;p class="ql-align-center"&gt; True Treats Malt Nougat Bar(24 g)- 1 Unit&lt;/p&gt;&lt;p class="ql-align-center"&gt; True Treats Strawberry Nougat Bar(24 g) - 1 Unit &lt;/p&gt;&lt;p class="ql-align-center"&gt; True Treats Dark Chocolate (21 g)- 1 Unit&lt;/p&gt;&lt;p class="ql-align-center"&gt; True Treats Milk Chocolate (21 g) - 1 Unit&lt;/p&gt;&lt;p class="ql-align-center"&gt;&lt;br&gt;&lt;/p&gt;&lt;p class="ql-align-center"&gt;&lt;strong&gt; Note&lt;/strong&gt;: For all Statuatory declarations (Ingredients, Allergen advice &amp;amp; Nutritional Facts) please refer to the individual pouch inside&lt;/p&gt;&lt;p class="ql-align-center"&gt; USE BY DATE DECLARED ON THE OUTER PACK IS WITHIN THE USE BY DATE GIVEN ON THE INNER PACKS&lt;/p&gt;&lt;p class="ql-align-center"&gt;&lt;br&gt;&lt;/p&gt;&lt;p class="ql-align-center"&gt;&lt;br&gt;&lt;/p&gt;&lt;p class="ql-align-center"&gt;&lt;strong&gt;Storage Condition&lt;/strong&gt;&lt;/p&gt;&lt;p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class="ql-align-center"&gt;&lt;strong&gt;Net weight&lt;/strong&gt;&lt;/p&gt;&lt;p class="ql-align-center"&gt; 250 g&lt;/p&gt;&lt;p&gt;&lt;br&gt;&lt;/p&gt;</t>
  </si>
  <si>
    <t>https://cdn.shopify.com/s/files/1/0604/9185/8109/products/whatsapp-image-2022-07-20-at-3.07.49-pm.jpg?v=1658313409</t>
  </si>
  <si>
    <t>celebration-box-pack-of-15</t>
  </si>
  <si>
    <t>Celebration Box (Pack of 14)</t>
  </si>
  <si>
    <t>&lt;p class="ql-align-center"&gt;Nestled in a signature artisan box this celebratory box contains 2 true treat boxes, 2 chewy nougat bars, and 10 premium centre filled bite sized pralines.&lt;/p&gt;&lt;p class="ql-align-center"&gt;Our delight gift box is the perfect luxury gift hamper for the chocolate-lover looking for ‘something different’. Crunchy nougat – which is basically candy – is enrobed in soft, velvety, flavoured chocolate and is a delicious part of the hamper. Keeping the nougat bars good company are our True Treat bars of pure couverture chocolate, luxury chocolate at its elegant, most delicious. Little assorted chocolate bites, in a mixed medley of flavours – also in the finest, melt-in-mouth chocolate – complete the chocolate gift hamper. Enjoy!&lt;/p&gt;&lt;p class="ql-align-center"&gt; &lt;/p&gt;&lt;p class="ql-align-center"&gt;&lt;strong&gt;Celebration Gift Box to Please Adults &amp;amp; Kids &lt;/strong&gt;&lt;/p&gt;&lt;p class="ql-align-center"&gt;&lt;strong&gt; &lt;/strong&gt;Children and adults alike will love this, so it is an ideal gift to carry when you visit a family of young and old members. While the nougat will be loved by younger members, the little assorted chocolates are perfect to accompany a cup of coffee or tea. This box is a great multi-tasker and works wonderfully as a chocolate gift for a girlfriend or boyfriend as well.&lt;/p&gt;&lt;p class="ql-align-center"&gt; &lt;/p&gt;&lt;p class="ql-align-center"&gt;&lt;strong&gt;Contents&lt;/strong&gt;: 14 Units.&lt;/p&gt;&lt;p class="ql-align-center"&gt; Premium center filled bite-sized pralines - 10 Units (100 g)&lt;/p&gt;&lt;p class="ql-align-center"&gt;&lt;strong&gt;Ingredients: &lt;/strong&gt;Dark Compound (Sugar, Edible Vegetable Fat, Cocoa Solids, Emulsifier (INS 322(i), INS 492)), Milk Compound (Cocoa Butter, Sugar, Milk Solids, Cocoa Solids, Emulsifier (INS 322(i)), Almond, Raisin, Dates, Artificial Flavouring Substances (Vanillin, Caramel, Orange &amp;amp; Coffee).&lt;/p&gt;&lt;p class="ql-align-center"&gt; True Treats Malt Nougat Bar(24 g) - 1 Unit, &lt;/p&gt;&lt;p class="ql-align-center"&gt; True Treats Strawberry Nougat Bar (24 g) - 1 Unit, &lt;/p&gt;&lt;p class="ql-align-center"&gt; True Treats Dark Chocolate (21 g)- 1 Unit,&lt;/p&gt;&lt;p class="ql-align-center"&gt; True Treats Milk Chocolate(21 g)- 1 Unit.&lt;/p&gt;&lt;p class="ql-align-center"&gt;&lt;br&gt;&lt;/p&gt;&lt;p class="ql-align-center"&gt;&lt;strong&gt; Note&lt;/strong&gt;: For all Statutory declarations (Ingredients, Allergen advice &amp;amp; Nutritional Facts) please refer the individual pouch inside&lt;/p&gt;&lt;p class="ql-align-center"&gt; USE BY DATE DECLARED ON THE OUTER PACK IS WITHIN THE USE BY DATE GIVEN ON THE INNER PACKS.&lt;/p&gt;&lt;p class="ql-align-center"&gt;&lt;strong&gt;Storage Condition&lt;/strong&gt;&lt;/p&gt;&lt;p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class="ql-align-center"&gt;&lt;strong&gt;Net weight&lt;/strong&gt;&lt;/p&gt;&lt;p class="ql-align-center"&gt; 190 g&lt;/p&gt;&lt;p&gt;&lt;br&gt;&lt;/p&gt;</t>
  </si>
  <si>
    <t>https://cdn.shopify.com/s/files/1/0604/9185/8109/products/whatsapp-image-2022-07-20-at-3.06.04-pm.jpg?v=1658313408</t>
  </si>
  <si>
    <t>love-unlimited</t>
  </si>
  <si>
    <t>Love Unlimited</t>
  </si>
  <si>
    <t>&lt;p class="ql-align-center"&gt;SMOOR presents a stunning chocolate gift box for all occasions. A tin filled with love and dainty heart shaped chocolates. Surprise someone today with one of these beautiful chocolate gift sets.&lt;/p&gt;&lt;p class="ql-align-center"&gt; &lt;/p&gt;&lt;p class="ql-align-center"&gt;&lt;strong&gt;Ingredients&lt;/strong&gt;&lt;/p&gt;&lt;p class="ql-align-center"&gt; White Chocolate (Sugar, Cocoa Butter, Milk Solids (23%), Emulsifier (INS 322(i)), Artificial flavouring substance (Vanillin)), Milk Chocolate (Sugar, Cocoa Butter, Milk Solids (22%), Cocoa Solids, Emulsifier (INS 322(i)), Artificial flavouring substance (Vanillin)), Dark Chocolate (Sugar, Cocoa Solids, Cocoa Butter, Emulsifier (INS 322(i), INS 476), Artificial flavouring substance (Vanillin)), Strawberry Filling (White Chocolate, Strawberry Puree (2.5%), Milk Solids, Balsamic Vinegar), Milk Choco Filling (Sugar, Edible Vegetable Oil (Palm Oil, Palmolein), Milk Solids, Cocoa Solids, Emulsifier (INS 322(i)), Edible Vegetable Fat (Hydrogenated)), Dark Choco Filling (Sugar, Edible Vegetable Oil (Palm Oil, Palmolein), Cocoa Solids, Emulsifier (INS 322(i)), Edible Vegetable Fat (Hydrogenated)), Cocoa Butter, Raspberry Jelly (Raspberry (54%), Sugar, Liquid Glucose, Thickener (INS 440)), Hazelnut Filling (Milk Chocolate, Hazelnut Paste (29%), Milk Solids, Honey), Passion Jelly (Sugar, Passion puree (42%), Liquid Glucose, Thickener (INS 440)), Sugar, Rice Crispy, Permitted Synthetic Food Colour (INS 102, INS 110, INS 124, INS 127), Artificial Flavouring Substance (Vanillin, Rose, Butterscotch &amp;amp; Orange).&lt;/p&gt;&lt;p class="ql-align-center"&gt;&lt;br&gt;&lt;/p&gt;&lt;p class="ql-align-center"&gt;CONTAINS VEGETABLE FAT IN ADDITION TO COCOA BUTTER&lt;/p&gt;&lt;p class="ql-align-center"&gt;&lt;br&gt;&lt;/p&gt;&lt;p class="ql-align-center"&gt; &lt;/p&gt;&lt;p class="ql-align-center"&gt;&lt;strong&gt;Allergen Advice&lt;/strong&gt;&lt;/p&gt;&lt;p class="ql-align-center"&gt; Contains Nut, Wheat, Soy and Milk&lt;/p&gt;&lt;p class="ql-align-center"&gt;&lt;br&gt;&lt;/p&gt;&lt;p class="ql-align-center"&gt;&lt;strong&gt;Storage Information&lt;/strong&gt;&lt;/p&gt;&lt;p class="ql-align-center"&gt; Store the Product in a Clean, Dry and Hygienic place. We recommend storing in between 15 - 20⁰ C to avoid any melting of the Product.&lt;/p&gt;&lt;p class="ql-align-center"&gt;Humidity and Temperature changes may cause the product to develop a whitish layer which does not affect its fitness for consumption.&lt;/p&gt;&lt;p class="ql-align-center"&gt; &lt;/p&gt;&lt;p class="ql-align-center"&gt; &lt;strong&gt;Net Weight&lt;/strong&gt;&lt;/p&gt;&lt;p class="ql-align-center"&gt;&lt;strong&gt; &lt;/strong&gt;190 g (10 g x 19 N)&lt;/p&gt;&lt;p&gt;&lt;br&gt;&lt;/p&gt;</t>
  </si>
  <si>
    <t>https://cdn.shopify.com/s/files/1/0604/9185/8109/products/whatsapp-image-2022-07-20-at-3.04.27-pm.jpg?v=1658313407</t>
  </si>
  <si>
    <t>luxury-couverture-chocolates-box-of-9</t>
  </si>
  <si>
    <t>Luxury Couverture Chocolates (Box of 9)</t>
  </si>
  <si>
    <t>&lt;p class="ql-align-center"&gt;Nestled in an artisan box, these cocoa butter rich couverture chocolates are a true delight. Nestled in an artisanal box with a delightful botanical print, this gift of exquisite, cocoa-butter rich couverture chocolates, in myriad exotic flavours, is a true connoisseur’s gift to delight the most discerning. Gift or indulge yourself.&lt;/p&gt;&lt;p class="ql-align-center"&gt;&lt;br&gt;&lt;/p&gt;&lt;p class="ql-align-center"&gt;Add a classy European twist to your special occasion with an assortment of true couverture Belgian chocolates. This luxury couverture chocolate box unveils a pick of SMOOR favourites: Mango Truffle, Chilli, Hazelnut Gianduja, Dairy Milk, Nougat Cube, Passion Praline, Raspberry, Rocher and Salted Caramel. Each piece is delicately crafted for the smoothest of textures and the most authentic of flavours. Packaged in an eye-catching magenta box with botanical illustrations of the cocoa plant, this is an elegant gift for any occasion.&lt;/p&gt;&lt;p class="ql-align-center"&gt;Have them delivered to someone special or hand it to them personally - our luxury couverture chocolate box is guaranteed to add a touch of sophisticated indulgence to every gifting occasion. With a tantalizing mix of flavours, textures and shapes, SMOOR’S Belgian chocolate box of 9 assorted delights look as spectacular as they taste, offering a unique sensory experience.&lt;/p&gt;&lt;p class="ql-align-center"&gt;&lt;br&gt;&lt;/p&gt;&lt;p class="ql-align-center"&gt;&lt;strong&gt;Couverture Trivia&lt;/strong&gt;&lt;/p&gt;&lt;ol&gt;
&lt;li class="ql-align-center"&gt;Couverture chocolates contain the highest levels of cocoa solids and cocoa butter, giving them superior flavour and texture.&lt;/li&gt;
&lt;li class="ql-align-center"&gt;The fine texture of couverture chocolates makes them ideal for tempering and enrobing truffles, fruits, cookies and nuts.&lt;/li&gt;
&lt;li class="ql-align-center"&gt;SMOOR’s true couverture chocolates are made from real and authentic ingredients, crafted by master chocolatiers.&lt;/li&gt;
&lt;/ol&gt;&lt;p class="ql-align-center"&gt;&lt;br&gt;&lt;/p&gt;&lt;p class="ql-align-center"&gt;&lt;strong&gt;Ingredients:&lt;/strong&gt;&lt;/p&gt;&lt;p class="ql-align-center"&gt;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essence.&lt;/p&gt;&lt;p class="ql-align-center"&gt;&lt;br&gt;&lt;/p&gt;&lt;p class="ql-align-center"&gt; &lt;strong&gt;Allergen Advice&lt;/strong&gt;&lt;/p&gt;&lt;p class="ql-align-center"&gt;&lt;strong&gt; &lt;/strong&gt;Contain Nut, Milk, Wheat, Soy, and Barley&lt;/p&gt;&lt;p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&lt;/strong&gt;90 g (10 g x 9 N)&lt;/p&gt;&lt;p&gt;&lt;br&gt;&lt;/p&gt;</t>
  </si>
  <si>
    <t>https://cdn.shopify.com/s/files/1/0604/9185/8109/products/whatsapp-image-2022-07-20-at-3.14.58-pm.jpg?v=1658313403</t>
  </si>
  <si>
    <t>luxury-couverture-chocolates-box-of-4</t>
  </si>
  <si>
    <t>Luxury Couverture Chocolates (Box of 4)</t>
  </si>
  <si>
    <t>&lt;p class="ql-align-center"&gt;Smooth Belgian chocolate pralines make for a perfect gift and come in a charming artisan box. Creamy, cocoa-butter rich couverture luxury chocolates in distinctive exotic flavors, guaranteed to brighten the festive day. These smooth Belgian chocolate bites make for a delicious gift and come packed in a charming artisanal box.&lt;/p&gt;&lt;p class="ql-align-center"&gt;&lt;br&gt;&lt;/p&gt;&lt;p class="ql-align-center"&gt;&lt;strong&gt;Ingredients:&lt;/strong&gt;&lt;/p&gt;&lt;p class="ql-align-center"&gt;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essence.&lt;/p&gt;&lt;p class="ql-align-center"&gt;&lt;br&gt;&lt;/p&gt;&lt;p class="ql-align-center"&gt; &lt;strong&gt;Allergen Advice&lt;/strong&gt;&lt;/p&gt;&lt;p class="ql-align-center"&gt;&lt;strong&gt; &lt;/strong&gt;Contain Nut, Milk, Wheat, Soy, and Barley&lt;/p&gt;&lt;p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&lt;/strong&gt;40 g (10 g x 4 N)&lt;/p&gt;&lt;p&gt;&lt;br&gt;&lt;/p&gt;</t>
  </si>
  <si>
    <t>https://cdn.shopify.com/s/files/1/0604/9185/8109/products/whatsapp-image-2022-07-20-at-3.12.33-pm.jpg?v=1658313402</t>
  </si>
  <si>
    <t>almond-sensation</t>
  </si>
  <si>
    <t>Almond Sensation</t>
  </si>
  <si>
    <t>&lt;p class="ql-align-center"&gt;With slivers of delicate roasted almond meet chocolate, the result is sensational. Our SMOOR heroes available in dark and milk chocolate.&lt;/p&gt;&lt;p class="ql-align-center"&gt; It’s easy to drown in the delicious depths of good chocolate. And when finely roasted almonds add their exquisite nutty edge to it, the result is beyond satisfying. SMOOR’s Almond Sensation Box comes with 16 pieces of carefully handcrafted chocolates choc-a-bloc with roasted almond slivers – an epicurean delight! This versatile nut goes superbly well with both milk and dark chocolate, and so this stylish chocolate selection box has 8 milk and 8 dark chocolates – the answer to all your sweet cravipratap@gmail.comngs.&lt;/p&gt;&lt;p class="ql-align-center"&gt; Who can say “no” to an almond chocolate box? SMOOR’s Almond Sensation makes the perfect chocolate gift set for every loved one, for when chocolate pairs up with roasted almonds, it truly is a match made in heaven.&lt;/p&gt;&lt;p class="ql-align-center"&gt; &lt;/p&gt;&lt;p class="ql-align-center"&gt;&lt;strong&gt;Almond Chocolate Box – Why it is the world’s favourite gift!&lt;/strong&gt;&lt;/p&gt;&lt;p class="ql-align-center"&gt;Almond chocolates sit high up on the global list of best artisanal chocolates. So much so that there is even a National Chocolate with Almond Day celebrated on July 8 every year in some parts of the world! Desserts of all kinds are whipped up using these two favoured ingredients - from chocolates to cakes to puddings and cookies. While the day may not be officially recognised, we can make any day of the year as special for our loved ones – gift them an almond chocolate box from SMOOR!&lt;/p&gt;&lt;p class="ql-align-center"&gt; &lt;/p&gt;&lt;p class="ql-align-center"&gt;&lt;br&gt;&lt;/p&gt;&lt;p class="ql-align-center"&gt;&lt;strong&gt;Ingredients&lt;/strong&gt;&lt;/p&gt;&lt;p class="ql-align-center"&gt; &lt;strong&gt;Almond Sensation Dark&lt;/strong&gt;: Dark Chocolate (Cocoa solids, Sugar, Cocoa butter, Emulsifier (INS 322(i)), Almond Flakes (40%*)&lt;/p&gt;&lt;p class="ql-align-center"&gt; &lt;strong&gt;Almond Sensation Milk&lt;/strong&gt;: Milk Chocolate (Sugar, Cocoa Butter, Milk solids, Cocoa solids, Emulsifier (INS 322(i)), Almond Flakes (40%*), Artificial flavouring substance (Vanillin).&lt;/p&gt;&lt;p class="ql-align-center"&gt; &lt;/p&gt;&lt;p class="ql-align-center"&gt; &lt;strong&gt;Allergen Advice&lt;/strong&gt;&lt;/p&gt;&lt;p class="ql-align-center"&gt;&lt;strong&gt; &lt;/strong&gt;Contain Nut, Milk and Soy&lt;/p&gt;&lt;p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class="ql-align-center"&gt;&lt;strong&gt;Net Weight&lt;/strong&gt;&lt;/p&gt;&lt;p class="ql-align-center"&gt;200 g (12.5 g x 16 N)&lt;/p&gt;&lt;p&gt;&lt;br&gt;&lt;/p&gt;</t>
  </si>
  <si>
    <t>https://cdn.shopify.com/s/files/1/0604/9185/8109/products/whatsapp-image-2022-07-20-at-3.10.08-pm.jpg?v=1658313401</t>
  </si>
  <si>
    <t>luxury-couverture-chocolates-box-of-36</t>
  </si>
  <si>
    <t>Luxury Couverture Chocolates (Box of 36)</t>
  </si>
  <si>
    <t>&lt;p class="ql-align-center"&gt;This box of rich creamy luxury couverture chocolates redefines luxury gifting in every way. This box of rich, creamy luxury couverture chocolates, redefines elegance both in exquisite taste and presentation. The exotic flavours range from passion fruit to dairy milk and rochers. A gift of true class.&lt;/p&gt;&lt;p class="ql-align-center"&gt; &lt;/p&gt;&lt;p class="ql-align-center"&gt;&lt;br&gt;&lt;/p&gt;&lt;p class="ql-align-center"&gt;&lt;strong&gt;Ingredients:&lt;/strong&gt;&lt;/p&gt;&lt;p class="ql-align-center"&gt;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essence.&lt;/p&gt;&lt;p class="ql-align-center"&gt;&lt;br&gt;&lt;/p&gt;&lt;p class="ql-align-center"&gt; &lt;strong&gt;Allergen Advice&lt;/strong&gt;&lt;/p&gt;&lt;p class="ql-align-center"&gt;&lt;strong&gt; &lt;/strong&gt;Contain Nut, Milk, Wheat, Soy, and Barley&lt;/p&gt;&lt;p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&lt;/strong&gt;360 g (10 g x 36 N)&lt;/p&gt;&lt;p&gt;&lt;br&gt;&lt;/p&gt;</t>
  </si>
  <si>
    <t>https://cdn.shopify.com/s/files/1/0604/9185/8109/products/whatsapp-image-2022-07-20-at-3.18.40-pm.jpg?v=1658313400</t>
  </si>
  <si>
    <t>luxury-couverture-chocolates-box-of-16</t>
  </si>
  <si>
    <t>Luxury Couverture Chocolates (Box of 16)</t>
  </si>
  <si>
    <t>&lt;p class="ql-align-center"&gt;This enchanting box of couverture luxury chocolates promises exquisite taste. The delicate Belgian chocolates present the perfect harmony of dark, milk &amp;amp; white chocolate, and creamy cocoa-butter.&lt;/p&gt;&lt;p class="ql-align-center"&gt;It’s a chocolate explosion box online – a burst of flavours to awaken the senses and then soothe them into blissful satisfaction. When the finest grade chocolate finds expert hands to craft it into beautiful bites, the result is nothing short of outstanding. SMOOR’s Luxury Couverture Chocolates – Box of 16 is the perfect example of this gorgeous blend. This chocolate flaunts a unique shine and the perfect snap when you bite into its luscious goodness!&lt;/p&gt;&lt;p class="ql-align-center"&gt; High on our list of gourmet best-sellers, this beautiful box of Belgian chocolates is a gastronome favourite. Little wonder then that this luxury couverture chocolate box makes a perfect chocolate gift pack for your loved ones and yourself!&lt;/p&gt;&lt;p class="ql-align-center"&gt;&lt;br&gt;&lt;/p&gt;&lt;p class="ql-align-center"&gt;&lt;strong&gt;What makes a luxury couverture chocolate box&lt;/strong&gt;&lt;/p&gt;&lt;p class="ql-align-center"&gt;Ground to a much finer consistency during the production process than regular chocolate, couverture chocolate is also given a higher percentage of cocoa butter. The result – a superior texture and a flavour that’s hard to forget! It also gives a better shine when moulded, making for the most good-looking chocolate selection boxes around!&lt;/p&gt;&lt;p class="ql-align-center"&gt;&lt;br&gt;&lt;/p&gt;&lt;p class="ql-align-center"&gt;&lt;strong&gt;Ingredients:&lt;/strong&gt;&lt;/p&gt;&lt;p class="ql-align-center"&gt;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essence.&lt;/p&gt;&lt;p class="ql-align-center"&gt;&lt;br&gt;&lt;/p&gt;&lt;p class="ql-align-center"&gt; &lt;strong&gt;Allergen Advice&lt;/strong&gt;&lt;/p&gt;&lt;p class="ql-align-center"&gt;&lt;strong&gt; &lt;/strong&gt;Contain Nut, Milk, Wheat, Soy, and Barley&lt;/p&gt;&lt;p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&lt;/strong&gt;160 g (10 g x 16 N)&lt;/p&gt;&lt;p&gt;&lt;br&gt;&lt;/p&gt;</t>
  </si>
  <si>
    <t>https://cdn.shopify.com/s/files/1/0604/9185/8109/products/whatsapp-image-2022-07-20-at-3.16.46-pm.jpg?v=1658313398</t>
  </si>
  <si>
    <t>luxury-couverture-chocolates-box-of-49</t>
  </si>
  <si>
    <t>Luxury Couverture Chocolates (Box of 49)</t>
  </si>
  <si>
    <t>&lt;p class="ql-align-center"&gt;The world’s finest chocolates, couverture chocolates, in a wide range of flavours from mango truffle to salted caramel, we have your Christmas gifting covered. The world’s finest chocolates – couverture chocolates, with 40-55% cocoa-butter – presented in a wide range of flavours ranging from mango truffle to salted caramel and more. What could be a better gift for your very special person for a special occasion?&lt;/p&gt;&lt;p class="ql-align-center"&gt;Get 49 pieces of delightful treats from SMOOR in this Luxury Couverture chocolate box. Customize this box with your favourite chocolates that are embedded with roasted nuts or delicious praline. The wow factor is that 70% of each luxury chocolate is made of rich and smooth cocoa butter that gives it a creamy texture. Choose from a wide range of flavours — right from yummy raspberry or mango truffle to salted caramel or rich dark chocolate flavour.&lt;/p&gt;&lt;p class="ql-align-center"&gt;Get this chocolate surprise box to celebrate all the special moments of life. These hand-crafted chocolates are packed with love in an exquisite chocolate gift box that comes adorned with a beautiful ribbon. Be it ‘Happy Birthday’ or ‘Congratulations’, you can choose the right message that goes on the ribbon.&lt;/p&gt;&lt;p class="ql-align-center"&gt; &lt;/p&gt;&lt;p class="ql-align-center"&gt;&lt;strong&gt;DID YOU KNOW THAT YOU COULD LOSE WEIGHT BY EATING CHOCOLATES?&lt;/strong&gt;&lt;/p&gt;&lt;p class="ql-align-center"&gt;If you train your mind to avoid chocolates to curb your calories, dark chocolates could be your solace. They can satisfy your sweet tooth and can be a high-calorie dessert alternative. Dark chocolates can reduce your cravipratap@gmail.comngs for sweet, salty, or fatty foods. Next time you pretend to stay away from a bar of chocolate, get your hands on some appetite-satisfying dark treats to fulfil your sweet cravipratap@gmail.comngs and also lose some weight.&lt;/p&gt;&lt;p class="ql-align-center"&gt;&lt;br&gt;&lt;/p&gt;&lt;p class="ql-align-center"&gt;&lt;strong&gt;Ingredients:&lt;/strong&gt;&lt;/p&gt;&lt;p class="ql-align-center"&gt;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essence.&lt;/p&gt;&lt;p class="ql-align-center"&gt;&lt;br&gt;&lt;/p&gt;&lt;p class="ql-align-center"&gt; &lt;strong&gt;Allergen Advice&lt;/strong&gt;&lt;/p&gt;&lt;p class="ql-align-center"&gt;&lt;strong&gt; &lt;/strong&gt;Contain Nut, Milk, Wheat, Soy, and Barley&lt;/p&gt;&lt;p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&lt;/strong&gt;490 g (10 g x 49 N)&lt;/p&gt;&lt;p class="ql-align-center"&gt;&lt;strong&gt;Weight&lt;/strong&gt;&lt;/p&gt;&lt;p class="ql-align-center"&gt;&lt;strong&gt; &lt;/strong&gt; 490g&lt;/p&gt;&lt;p&gt;&lt;br&gt;&lt;/p&gt;</t>
  </si>
  <si>
    <t>https://cdn.shopify.com/s/files/1/0604/9185/8109/products/whatsapp-image-2022-07-20-at-3.20.23-pm.jpg?v=1658313396</t>
  </si>
  <si>
    <t>truly-gifted-choco-treat-box-of-6</t>
  </si>
  <si>
    <t>Truly gifted choco treat (Box of 6)</t>
  </si>
  <si>
    <t>&lt;p class="ql-align-center"&gt;The Truly Gifted decadent box has 6 assorted bite-sized delicacies that are diligently hand-crafted and packed with utmost love. These enchanting delights are made from the finest cocoa beans that melt in your mouth and make you drool. You get the yummiest white and the bewitching dark ones, along with other choco pieces that come with a crunchy nut or a flavoured filling hidden inside.&lt;/p&gt;&lt;p class="ql-align-center"&gt;This decadent gift set is a good gifting idea for birthdays, dates, and any occasion. You can snack on the truly gifted chocolate to tame your midnight hunger. They make a light dessert after your lunch or dinner.&lt;/p&gt;&lt;p class="ql-align-center"&gt; &lt;/p&gt;&lt;p class="ql-align-center"&gt;&lt;strong&gt;HERE’S THE DIFFERENCE BETWEEN REGULAR CHOCOLATE AND COUVERTURE ONE!&lt;/strong&gt;&lt;/p&gt;&lt;p class="ql-align-center"&gt;You certainly know what normal chocolate looks and tastes like. The couverture chocolate stands apart: it is made of finely ground cocoa beans and has a higher percentage of cocoa butter than regular chocolate. This makes it have a superior flavour and rich smoothness to kick you off to another level of chocolate temptation.&lt;/p&gt;&lt;p class="ql-align-center"&gt; &lt;/p&gt;&lt;p class="ql-align-center"&gt;&lt;strong&gt;Ingredients&lt;/strong&gt;&lt;/p&gt;&lt;p class="ql-align-center"&gt; Dark Compound [Sugar, Edible Vegetable Fat (Hydrogenated Palm Kernel Oil), Cocoa Solids, Emulsifier (INS 322(i), INS 476)], Milk Compound [Sugar, Edible Vegetable Fat (Hydrogenated Palm Kernel Oil), Milk Solids (17%), Cocoa Solids, Emulsifier (INS 322(i), INS 476)], White Compound [Sugar, Edible Vegetable Fat (Hydrogenated Palm Kernel Oil), Milk Solids, Emulsifier (INS 322(i), INS 476)], Dates(4.2%), Roasted Almond (3.5%), Cashew (3%), Coconut Powder (1%), Artificial Flavouring Substances (Vanillin, Coffee &amp;amp; Orange).&lt;/p&gt;&lt;p class="ql-align-center"&gt;&lt;br&gt;&lt;/p&gt;&lt;p class="ql-align-center"&gt; &lt;strong&gt;Allergen Advice&lt;/strong&gt;&lt;/p&gt;&lt;p class="ql-align-center"&gt;&lt;strong&gt; &lt;/strong&gt;Contain Nut, Milk, and Soy&lt;/p&gt;&lt;p class="ql-align-center"&gt;&lt;br&gt;&lt;/p&gt;&lt;p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&lt;/strong&gt;60 g (10 g x 6 N)&lt;/p&gt;&lt;p&gt;&lt;br&gt;&lt;/p&gt;</t>
  </si>
  <si>
    <t>https://cdn.shopify.com/s/files/1/0604/9185/8109/products/whatsapp-image-2022-07-20-at-3.22.07-pm.jpg?v=1658313395</t>
  </si>
  <si>
    <t>luxe-treat-chocolate-box-of-24</t>
  </si>
  <si>
    <t>Luxe Treat Chocolate (Box of 24)</t>
  </si>
  <si>
    <t>&lt;p class="ql-align-center"&gt;A delicious array of premium treats in exotic flavours, This box of 24 is travel ready and the perfect gifts to carry.&lt;/p&gt;&lt;p class="ql-align-center"&gt; &lt;/p&gt;&lt;p class="ql-align-center"&gt;&lt;strong&gt;Ingredients&lt;/strong&gt;&lt;/p&gt;&lt;p class="ql-align-center"&gt; Milk Compound (Sugar, Edible Vegetable Fat (Hydrogenated), Milk Solids (16%), Cocoa Solids, Emulsifier (INS 322(i), INS 476)), White Compound (Sugar, Edible Vegetable Fat (Hydrogenated), Milk Solids, Emulsifier (INS 322(i), INS 492 INS 476)), Dark Compound (Sugar, Edible Vegetable Fat (Hydrogenated), Cocoa Solids, Emulsifier (INS 322(i), INS 492, INS 476)), Milk Choco Filling, White Choco Filling, Almonds, Raisins, Dates, Pistachio Paste, Corn Flakes, Synthetic Food Colour (INS 127) and Artificial Flavouring Substance (Vanillin &amp;amp; Rose).&lt;/p&gt;&lt;p class="ql-align-center"&gt; &lt;/p&gt;&lt;p class="ql-align-center"&gt;&lt;strong&gt;Allergen Advice&lt;/strong&gt;&lt;/p&gt;&lt;p class="ql-align-center"&gt;Contains Milk, Nuts, and Soy&lt;/p&gt;&lt;p class="ql-align-center"&gt; &lt;/p&gt;&lt;p class="ql-align-center"&gt;&lt;strong&gt;Storage Information&lt;/strong&gt;&lt;/p&gt;&lt;p class="ql-align-center"&gt;Store the Product in a Clean, Dry and Hygienic place. We recommend storing in between 15⁰ - 20⁰ C to avoid any melting of Product.&lt;/p&gt;&lt;p class="ql-align-center"&gt;&lt;br&gt;&lt;/p&gt;&lt;p class="ql-align-center"&gt;Humidity and Temperature changes may cause the product to develop a whitish layer which does not affect its fitness for consumption.&lt;/p&gt;&lt;p class="ql-align-center"&gt;&lt;strong&gt;Net Weight&lt;/strong&gt;&lt;/p&gt;&lt;p class="ql-align-center"&gt;&lt;strong&gt; &lt;/strong&gt;240 g (10 g x 24 N)&lt;/p&gt;&lt;p class="ql-align-center"&gt;&lt;strong&gt;Weight&lt;/strong&gt;&lt;/p&gt;&lt;p class="ql-align-center"&gt;&lt;strong&gt; &lt;/strong&gt; 240g&lt;/p&gt;&lt;p&gt;&lt;br&gt;&lt;/p&gt;</t>
  </si>
  <si>
    <t>https://cdn.shopify.com/s/files/1/0604/9185/8109/products/whatsapp-image-2022-07-20-at-3.27.04-pm.jpg?v=1658313391</t>
  </si>
  <si>
    <t>luxe-treat-chocolate-box-of-12</t>
  </si>
  <si>
    <t>Luxe Treat Chocolate (Box of 12)</t>
  </si>
  <si>
    <t>&lt;p class="ql-align-center"&gt;The medley of exotic flavours in this box of 12, makes for delicious bites, sure to delight.&lt;/p&gt;&lt;p class="ql-align-center"&gt; &lt;/p&gt;&lt;p class="ql-align-center"&gt;&lt;strong&gt;Ingredients&lt;/strong&gt;&lt;/p&gt;&lt;p class="ql-align-center"&gt;Milk Compound (Sugar, Edible Vegetable Fat (Hydrogenated), Milk Solids (16%), Cocoa Solids, Emulsifier (INS 322(i), INS 476)), White Compound (Sugar, Edible Vegetable Fat (Hydrogenated), Milk Solids, Emulsifier (INS 322(i), INS 492 INS 476)), Dark Compound (Sugar, Edible Vegetable Fat (Hydrogenated), Cocoa Solids, Emulsifier (INS 322(i), INS 492, INS 476)), Milk Choco Filling, White Choco Filling, Almonds, Raisins, Dates, Pistachio Paste, Corn Flakes, Synthetic Food Colour (INS 127) and Artificial Flavouring Substance (Vanillin &amp;amp; Rose).&lt;/p&gt;&lt;p class="ql-align-center"&gt; &lt;/p&gt;&lt;p class="ql-align-center"&gt;&lt;strong&gt;Allergen Advice&lt;/strong&gt;&lt;/p&gt;&lt;p class="ql-align-center"&gt;Contains Milk, Nuts, and Soy&lt;/p&gt;&lt;p class="ql-align-center"&gt; &lt;/p&gt;&lt;p class="ql-align-center"&gt;&lt;strong&gt;Storage Information&lt;/strong&gt;&lt;/p&gt;&lt;p class="ql-align-center"&gt;Store the Product in a Clean, Dry and Hygienic place. We recommend storing in between 15⁰ - 20⁰ C to avoid any melting of Product.&lt;/p&gt;&lt;p class="ql-align-center"&gt;&lt;br&gt;&lt;/p&gt;&lt;p class="ql-align-center"&gt;Humidity and Temperature changes may cause the product to develop a whitish layer which does not affect its fitness for consumption.&lt;/p&gt;&lt;p class="ql-align-center"&gt;&lt;br&gt;&lt;/p&gt;&lt;p class="ql-align-center"&gt;&lt;strong&gt;Net Weight&lt;/strong&gt;&lt;/p&gt;&lt;p class="ql-align-center"&gt;120 g (10 g x 12 N)&lt;/p&gt;&lt;p class="ql-align-center"&gt;&lt;strong&gt;Weight&lt;/strong&gt;&lt;/p&gt;&lt;p class="ql-align-center"&gt;&lt;strong&gt; &lt;/strong&gt; 120g&lt;/p&gt;&lt;p&gt;&lt;br&gt;&lt;/p&gt;</t>
  </si>
  <si>
    <t>https://cdn.shopify.com/s/files/1/0604/9185/8109/products/whatsapp-image-2022-07-20-at-3.25.40-pm.jpg?v=1658313391</t>
  </si>
  <si>
    <t>luxe-treat-chocolates-box-of-6</t>
  </si>
  <si>
    <t>Luxe Treat Chocolates (Box of 6)</t>
  </si>
  <si>
    <t>&lt;p class="ql-align-center"&gt;A charming box of premium choco-marvels, gift someone or indulge yourself this festive season.&lt;/p&gt;&lt;p class="ql-align-center"&gt; &lt;/p&gt;&lt;p class="ql-align-center"&gt;&lt;strong&gt;Ingredients&lt;/strong&gt;&lt;/p&gt;&lt;p class="ql-align-center"&gt; Milk Compound (Sugar, Edible Vegetable Fat (Hydrogenated), Milk Solids (16%), Cocoa Solids, Emulsifier (INS 322(i), INS 476)), White Compound (Sugar, Edible Vegetable Fat (Hydrogenated), Milk Solids, Emulsifier (INS 322(i), INS 492 INS 476)), Dark Compound (Sugar, Edible Vegetable Fat (Hydrogenated), Cocoa Solids, Emulsifier (INS 322(i), INS 492, INS 476)), Milk Choco Filling, White Choco Filling, Almonds, Raisins, Dates, Pistachio Paste, Corn Flakes, Synthetic Food Colour (INS 127) and Artificial Flavouring Substance (Vanillin &amp;amp; Rose).&lt;/p&gt;&lt;p class="ql-align-center"&gt;  &lt;/p&gt;&lt;p class="ql-align-center"&gt;&lt;strong&gt;Allergen Advice&lt;/strong&gt;&lt;/p&gt;&lt;p class="ql-align-center"&gt;Contains Milk, Nuts, and Soy&lt;/p&gt;&lt;p class="ql-align-center"&gt; &lt;/p&gt;&lt;p class="ql-align-center"&gt;&lt;strong&gt;Storage Information&lt;/strong&gt;&lt;/p&gt;&lt;p class="ql-align-center"&gt;Store the Product in a Clean, Dry and Hygienic place. We recommend storing in between 15⁰ - 20⁰ C to avoid any melting of Product.&lt;/p&gt;&lt;p class="ql-align-center"&gt;&lt;br&gt;&lt;/p&gt;&lt;p class="ql-align-center"&gt;Humidity and Temperature changes may cause the product to develop a whitish layer which does not affect its fitness for consumption.&lt;/p&gt;&lt;p class="ql-align-center"&gt;&lt;br&gt;&lt;/p&gt;&lt;p class="ql-align-center"&gt; &lt;strong&gt;Net Weight&lt;/strong&gt;&lt;/p&gt;&lt;p class="ql-align-center"&gt;&lt;strong&gt; &lt;/strong&gt;60 g (10 g x 6 N)&lt;/p&gt;&lt;p&gt;&lt;br&gt;&lt;/p&gt;</t>
  </si>
  <si>
    <t>https://cdn.shopify.com/s/files/1/0604/9185/8109/products/whatsapp-image-2022-07-20-at-3.24.05-pm.jpg?v=1658313390</t>
  </si>
  <si>
    <t>luxe-treat-chocolate-box-of-18</t>
  </si>
  <si>
    <t>Luxe Treat Chocolate (Box of 18)</t>
  </si>
  <si>
    <t>&lt;p class="ql-align-center"&gt;This box of 18 premium choco-bites is a pretty gift that looks as good as it tastes. Lavish gift box suites for all occasions. &lt;/p&gt;&lt;p class="ql-align-center"&gt;&lt;strong&gt;Ingredients&lt;/strong&gt;&lt;/p&gt;&lt;p class="ql-align-center"&gt; Milk Compound (Sugar, Edible Vegetable Fat (Hydrogenated), Milk Solids (16%), Cocoa Solids, Emulsifier (INS 322(i), INS 476)), White Compound (Sugar, Edible Vegetable Fat (Hydrogenated), Milk Solids, Emulsifier (INS 322(i), INS 492 INS 476)), Dark Compound (Sugar, Edible Vegetable Fat (Hydrogenated), Cocoa Solids, Emulsifier (INS 322(i), INS 492, INS 476)), Milk Choco Filling, White Choco Filling, Almonds, Raisins, Dates, Pistachio Paste, Corn Flakes, Synthetic Food Colour (INS 127) and Artificial Flavouring Substance (Vanillin &amp;amp; Rose).&lt;/p&gt;&lt;p class="ql-align-center"&gt; &lt;/p&gt;&lt;p class="ql-align-center"&gt;&lt;strong&gt;Allergen Advice&lt;/strong&gt;&lt;/p&gt;&lt;p class="ql-align-center"&gt; Contains Milk, Nuts, and Soy&lt;/p&gt;&lt;p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&lt;/strong&gt;180 g (10 g x 18 N)&lt;/p&gt;&lt;p&gt;&lt;br&gt;&lt;/p&gt;</t>
  </si>
  <si>
    <t>https://cdn.shopify.com/s/files/1/0604/9185/8109/products/whatsapp-image-2022-07-20-at-3.28.30-pm.jpg?v=1658313387</t>
  </si>
  <si>
    <t>almond-sensation-paisley-mini-chocolate-tin</t>
  </si>
  <si>
    <t>Almond Sensation Paisley Mini Chocolate Tin</t>
  </si>
  <si>
    <t>&lt;p class="ql-align-center"&gt;Presenting a delectable marriage of roasted almond slivers and luxurious cocoa butter-rich couverture chocolate, the goodies in our Almond Sensation tin is a singular interpretation of ‘dry fruits packages for any occasion’. This delightful tin of treats contains 16 pieces of fine dark and milk chocolates carefully handcrafted with roasted almond slivers, making for an epicurean delicacy. The perfect gift for any occasion.&lt;/p&gt;&lt;p class="ql-align-center"&gt;&lt;br&gt;&lt;/p&gt;&lt;p class="ql-align-center"&gt;The cluster of 16 pieces of roasted almond slivers covered in decadent dark and milk chocolate make for a delicious snacking experience, perfect for serving to your house guests. The treats are a chocolaty twist to the tradition of gifting dry fruits on special occasions. Get our very special gifts dry fruits boxes’ delivered right to your doorstep to enjoy with your family, or carry as a delicious gift when you go visiting any occasion.&lt;/p&gt;&lt;p class="ql-align-center"&gt;&lt;br&gt;&lt;/p&gt;&lt;p class="ql-align-center"&gt;&lt;strong&gt;Almond and chocolate, a pairing made in heaven!&lt;/strong&gt;&lt;/p&gt;&lt;p class="ql-align-center"&gt;Few pairings work as well as almond and chocolate. And when the nuts are in delicate slivers and roasted to perfection, the mix is all the more delicious. Pair it with a fine wine or aromatic Darjeeling tea, and make it an elegant affair of good taste.&lt;/p&gt;&lt;p class="ql-align-center"&gt;&lt;br&gt;&lt;/p&gt;&lt;p class="ql-align-center"&gt;&lt;strong&gt;Ingredients&lt;/strong&gt;&lt;/p&gt;&lt;p class="ql-align-center"&gt; &lt;strong&gt;Almond Sensation Dark&lt;/strong&gt;: Dark Chocolate (Cocoa solids, Sugar, Cocoa butter, Emulsifier (INS 322(i))), Almond Flakes (40%)&lt;/p&gt;&lt;p class="ql-align-center"&gt; &lt;strong&gt;Almond Sensation Milk&lt;/strong&gt;: Milk Chocolate (Sugar, Cocoa Butter, Milk solids, Cocoa solids, Emulsifier (INS 322(i))), Almond Flakes (40%), Artificial flavouring substance (Vanillin).&lt;/p&gt;&lt;p class="ql-align-center"&gt; &lt;/p&gt;&lt;p class="ql-align-center"&gt;&lt;strong&gt;Allergen Advice&lt;/strong&gt;&lt;/p&gt;&lt;p class="ql-align-center"&gt;&lt;strong&gt; &lt;/strong&gt;Contains Nut, Milk, and Soy&lt;/p&gt;&lt;p class="ql-align-center"&gt;&lt;br&gt;&lt;/p&gt;&lt;p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class="ql-align-center"&gt;&lt;strong&gt;Net Weight&lt;/strong&gt;&lt;/p&gt;&lt;p class="ql-align-center"&gt;&lt;strong&gt; &lt;/strong&gt;200 g&lt;/p&gt;&lt;p class="ql-align-center"&gt; (12.5 g x 16 N)&lt;/p&gt;&lt;p&gt;&lt;br&gt;&lt;/p&gt;</t>
  </si>
  <si>
    <t>https://cdn.shopify.com/s/files/1/0604/9185/8109/products/whatsapp-image-2022-07-20-at-3.29.58-pm.jpg?v=1658313385</t>
  </si>
  <si>
    <t>roasted-almond-barks-150g</t>
  </si>
  <si>
    <t>Roasted Almond Barks - 150g</t>
  </si>
  <si>
    <t>&lt;p class="ql-align-center"&gt;SMOOR’s Roasted Almond Barks is a combination of premium quality delicious dark chocolate and the goodness of roasted almonds. What’s there not to like! The process of making these barks too conjures up a tempting image: A sheet of hot, melted dark chocolate is spread into an even layer and topped with roasted almonds. Once the chocolate cools, the delicious, crispy ‘barks’ are broken into shards or whimsical pieces of nutty chocolate – great for any time munching.&lt;/p&gt;&lt;p class="ql-align-center"&gt; &lt;/p&gt;&lt;p class="ql-align-center"&gt;The Roasted Almond Barks, packed into eye-catching packets with an illustration of the cocoa plant, makes for a fun gift to carry along when visiting friends. It also does well in a hamper for special occasion gifting.&lt;/p&gt;&lt;p class="ql-align-center"&gt; &lt;/p&gt;&lt;p class="ql-align-center"&gt;&lt;strong&gt;Interesting chocolate trivia&lt;/strong&gt;&lt;/p&gt;&lt;p class="ql-align-center"&gt;- The ancient Aztecs used chocolate as currency.&lt;/p&gt;&lt;p class="ql-align-center"&gt;- When the Spaniards discovered chocolate, they kept their finding under wraps for almost a century.&lt;/p&gt;&lt;p class="ql-align-center"&gt;- One in five Indians consumes chocolate every day.&lt;/p&gt;&lt;p class="ql-align-center"&gt;(And here’s one more – you can never have enough of SMOOR’s Roasted Almond Barks!)&lt;/p&gt;&lt;p class="ql-align-center"&gt; &lt;/p&gt;&lt;p class="ql-align-center"&gt; &lt;/p&gt;&lt;p class="ql-align-center"&gt;&lt;strong&gt;Ingredients&lt;/strong&gt;&lt;/p&gt;&lt;p class="ql-align-center"&gt;Dark Chocolate (Cocoa Solids, Sugar, Cocoa Butter, Emulsifier (INS 322(i)), Artificial Flavouring Substance (Vanillin)), Almond (25.7%), Iodized Salt.&lt;/p&gt;&lt;p class="ql-align-center"&gt;(^ 55% Refers to cocoa solids and cocoa butter content in the chocolate).&lt;/p&gt;&lt;p class="ql-align-center"&gt;&lt;br&gt;&lt;/p&gt;&lt;p class="ql-align-center"&gt;&lt;strong&gt; Allergen Information:&lt;/strong&gt;&lt;/p&gt;&lt;p class="ql-align-center"&gt;&lt;strong&gt; &lt;/strong&gt;Contains Nut and Soy. May contains Milk&lt;/p&gt;&lt;p class="ql-align-center"&gt; &lt;/p&gt;&lt;p class="ql-align-center"&gt;&lt;strong&gt;Storage Information&lt;/strong&gt;&lt;/p&gt;&lt;p class="ql-align-center"&gt;&lt;strong&gt; &lt;/strong&gt;Store the Product in a Clean, Dry and Hygienic place. We recommend storing in between 15⁰ - 20⁰ C to avoid any melting of Product.&lt;/p&gt;&lt;p class="ql-align-center"&gt;Humidity and Temperature changes may cause the product to develop a whitish layer which does not affect its fitness for consumption.&lt;/p&gt;&lt;p class="ql-align-center"&gt; &lt;/p&gt;&lt;p class="ql-align-center"&gt;&lt;strong&gt; Net Weight&lt;/strong&gt;&lt;/p&gt;&lt;p class="ql-align-center"&gt;&lt;strong&gt; &lt;/strong&gt;150 g&lt;/p&gt;&lt;p&gt;&lt;br&gt;&lt;/p&gt;</t>
  </si>
  <si>
    <t>https://cdn.shopify.com/s/files/1/0604/9185/8109/products/whatsapp-image-2022-07-20-at-3.33.52-pm.jpg?v=1658313384</t>
  </si>
  <si>
    <t>happy-raksha-bandhan-bar-pack-of-2</t>
  </si>
  <si>
    <t>Happy Raksha Bandhan Bar (Pack of 2)</t>
  </si>
  <si>
    <t>&lt;p class="ql-align-center"&gt;Express your love for your sibling by gifting them a delightfully decadent dark choco-bar. More love and more indulgence, guaranteed.&lt;/p&gt;&lt;p class="ql-align-center"&gt; &lt;/p&gt;&lt;p class="ql-align-center"&gt;&lt;strong&gt;Ingredients&lt;/strong&gt;&lt;/p&gt;&lt;p class="ql-align-center"&gt; Dark Compound (Sugar, Edible Vegetable Fat (Hydrogenated), Cocoa Solids, Emulsifier (INS 322(i), INS 492), Iodised Salt, Emulsifier (INS 476), Nature Identical flavouring substance (Vanilla))&lt;/p&gt;&lt;p class="ql-align-center"&gt; &lt;/p&gt;&lt;p class="ql-align-center"&gt; &lt;strong&gt;Allergen Advice&lt;/strong&gt;&lt;/p&gt;&lt;p class="ql-align-center"&gt; Contains Soy.&lt;/p&gt;&lt;p class="ql-align-center"&gt;&lt;strong&gt; &lt;/strong&gt;&lt;/p&gt;&lt;p class="ql-align-center"&gt;&lt;strong&gt;Storage Information:&lt;/strong&gt;&lt;/p&gt;&lt;p class="ql-align-center"&gt;&lt;strong&gt; &lt;/strong&gt;Store the Product in a Clean, Dry and Hygienic place. We recommend storing in between 15 - 20⁰ C to avoid any melting of Product.&lt;/p&gt;&lt;p class="ql-align-center"&gt; Humidity and Temperature changes may cause the product to develop a whitish layer which does not affect its fitness for consumption.&lt;/p&gt;&lt;p class="ql-align-center"&gt;&lt;strong&gt; &lt;/strong&gt;&lt;/p&gt;&lt;p class="ql-align-center"&gt;&lt;strong&gt;Net Weight&lt;/strong&gt;&lt;/p&gt;&lt;p class="ql-align-center"&gt;130 g&lt;/p&gt;&lt;p&gt;&lt;br&gt;&lt;/p&gt;</t>
  </si>
  <si>
    <t>https://cdn.shopify.com/s/files/1/0604/9185/8109/products/whatsapp-image-2022-07-20-at-3.32.05-pm.jpg?v=1658313382</t>
  </si>
  <si>
    <t>chilli-blended-dark-chocolate-bar</t>
  </si>
  <si>
    <t>Chilli Blended Dark Chocolate Bar</t>
  </si>
  <si>
    <t>&lt;p class="ql-align-center"&gt;Looking to nibble on something different from the usual? Get set to fulfil your cravipratap@gmail.comng with SMOOR’s Chilli Blended Dark Chocolate Bar. Yes, you heard that right! Intense, rich dark chocolate combines with fiery chilli powder to create a piquant sweet-spicy blend. Pairs up beautifully with a full-bodied Red – perfect for mature gourmets. Carry home for a fulfilling nibble or gift a discerning friend.&lt;/p&gt;&lt;p class="ql-align-center"&gt;&lt;br&gt;&lt;/p&gt;&lt;p class="ql-align-center"&gt;&lt;strong&gt; &lt;/strong&gt;Enjoy as is, or add this chocolate to desserts or baked goodies for an interesting chilli kick. Or break it up roughly and top vanilla ice cream and have your guests asking for more. The Chilli Blended Dark Chocolate Bar is truly versatile.&lt;/p&gt;&lt;p class="ql-align-center"&gt;&lt;br&gt;&lt;/p&gt;&lt;p class="ql-align-center"&gt;&lt;strong&gt; A diverse range of chocolates from SMOOR&lt;/strong&gt;&lt;/p&gt;&lt;p class="ql-align-center"&gt;&lt;strong&gt; &lt;/strong&gt;Take your pick from a premium range of chocolates from SMOOR that raises the bar on innovative indulgence. The Chilli Blended Dark Chocolate Bar revs up your system and energizes you instantly. This one is for the true Indian at heart who can never say no to a spicy treat – sweet or savoury.&lt;/p&gt;&lt;p class="ql-align-center"&gt; &lt;/p&gt;&lt;p class="ql-align-center"&gt;&lt;strong&gt;Ingredients&lt;/strong&gt;: &lt;/p&gt;&lt;p class="ql-align-center"&gt; Dark Chocolate (Cocoa Solids, Sugar, Cocoa Butter, Emulsifier (INS 322(i)), Artificial Flavouring Substance (Vanillin)), Chilli Powder (0.6%*).&lt;/p&gt;&lt;p class="ql-align-center"&gt;(^54.5% Refers to the Cocoa Butter and Cocoa Solids content in the chocolate)&lt;/p&gt;&lt;p class="ql-align-center"&gt; &lt;/p&gt;&lt;p class="ql-align-center"&gt;&lt;strong&gt;Allergen Information:&lt;/strong&gt;&lt;/p&gt;&lt;p class="ql-align-center"&gt; Contains Soy. May contains Milk and Nuts&lt;/p&gt;&lt;p class="ql-align-center"&gt; &lt;/p&gt;&lt;p class="ql-align-center"&gt;&lt;strong&gt;Storage Information:&lt;/strong&gt;&lt;/p&gt;&lt;p class="ql-align-center"&gt;&lt;strong&gt; &lt;/strong&gt;Store the Product in a Clean, Dry, and Hygienic place. We recommend storing in between 15⁰ - 20⁰ C to avoid any melting of the product.&lt;/p&gt;&lt;p class="ql-align-center"&gt; &lt;/p&gt;&lt;p class="ql-align-center"&gt; Humidity and Temperature changes may cause the product to develop a whitish layer that does not affect its fitness for consumption.&lt;/p&gt;&lt;p class="ql-align-center"&gt;&lt;strong&gt; &lt;/strong&gt;&lt;/p&gt;&lt;p&gt;&lt;strong&gt;Net Weight&lt;/strong&gt;&lt;/p&gt;&lt;p&gt;100 g&lt;/p&gt;</t>
  </si>
  <si>
    <t>https://cdn.shopify.com/s/files/1/0604/9185/8109/products/whatsapp-image-2022-07-20-at-3.38.44-pm.jpg?v=1658313381</t>
  </si>
  <si>
    <t>true-cocoa-mix-dark</t>
  </si>
  <si>
    <t>True Cocoa Mix Dark</t>
  </si>
  <si>
    <t>&lt;p class="ql-align-center"&gt;The richest chocolate experience begins with fine cocoa. SMOOR’s True Cocoa Mix Dark brings you 100% dark cocoa for a rich and intense experience. Watch the colours and flavours transform your cuppa as the fine cocoa powder blends instantly into your beverages, batters, and desserts. The deep russet streaks, the fine aroma and the strong taste envelop your senses completely. The health-giving True Cocoa Mix Dark made from the finest cocoa is a choice aimed at those who love true chocolate.&lt;/p&gt;&lt;p class="ql-align-center"&gt;&lt;strong&gt; &lt;/strong&gt;&lt;/p&gt;&lt;p class="ql-align-center"&gt;SMOOR’s True Cocoa Mix Dark is truly versatile. While nothing may come close to the bliss of sipping the rich, hot chocolate beverage made with our dark cocoa mix, the delectable powder intensifies all your desserts as well.&lt;/p&gt;&lt;p class="ql-align-center"&gt;&lt;br&gt;&lt;/p&gt;&lt;p class="ql-align-center"&gt;&lt;strong&gt; Calling Cocoa Connoisseurs&lt;/strong&gt;&lt;/p&gt;&lt;p class="ql-align-center"&gt;&lt;strong&gt; &lt;/strong&gt;The True Cocoa Mix Dark is the ultimate fantasy of all chocolate lovers. While the flavour speaks for itself, we add to its glamour by giving the cocoa the packaging it deserves. An exquisitely decorated tin case carries your token of love in SMOOR style!&lt;/p&gt;&lt;p class="ql-align-center"&gt;&lt;br&gt;&lt;/p&gt;&lt;p class="ql-align-center"&gt;&lt;strong&gt;Ingredients&lt;/strong&gt;&lt;/p&gt;&lt;p class="ql-align-center"&gt; Ingredients: Cocoa solids (47.6%^), Jaggery, Cocoa Powder (7.6%^), Corn starch, Thickener (INS 415), Iodized Salt. (^55% Cocoa refers to the Cocoa Powder content in the chocolate).&lt;/p&gt;&lt;p class="ql-align-center"&gt; &lt;/p&gt;&lt;p class="ql-align-center"&gt;&lt;strong&gt; Allergen Information:&lt;/strong&gt;&lt;/p&gt;&lt;p class="ql-align-center"&gt;&lt;strong&gt; &lt;/strong&gt;May contains Milk&lt;/p&gt;&lt;p class="ql-align-center"&gt;&lt;strong&gt;Storage Information &lt;/strong&gt;&lt;/p&gt;&lt;p class="ql-align-center"&gt;Store in a cool and dry place&lt;/p&gt;&lt;p class="ql-align-center"&gt;&lt;strong&gt;Net Weight&lt;/strong&gt;&lt;/p&gt;&lt;p class="ql-align-center"&gt;&lt;strong&gt; &lt;/strong&gt;150 g&lt;/p&gt;&lt;p&gt;&lt;br&gt;&lt;/p&gt;</t>
  </si>
  <si>
    <t>https://cdn.shopify.com/s/files/1/0604/9185/8109/products/whatsapp-image-2022-07-20-at-3.37.10-pm.jpg?v=1658313380</t>
  </si>
  <si>
    <t>true-bar-spicy-indian-chilli-dark-chocolate</t>
  </si>
  <si>
    <t>True Bar - Spicy Indian Chilli Dark Chocolate</t>
  </si>
  <si>
    <t>&lt;p class="ql-align-center"&gt;An irresistible pack of indulgent chocolate bar, the unique Spicy Indian Chilli Dark Chocolate Bar from SMOOR has 54.5% dark chocolate in combination with Indian chilli powder. A fiery combination of taste and zest! The intensely flavoured dark chocolate infused with chilli will tickle taste buds and catch the fancy of all who love culinary experiments. Take it home or gift it to a foodie friend.&lt;/p&gt;&lt;p class="ql-align-center"&gt;&lt;br&gt;&lt;/p&gt;&lt;p class="ql-align-center"&gt;&lt;strong&gt; &lt;/strong&gt;A perfect treat for those who love all things quirky, the Spicy Indian Chilli Dark Chocolate Bar has dark chocolate of the finest quality, natural vanilla flavour, and chilli powder to spice up your snack time deliciously! Bite into this luscious dark chocolate and enjoy the burst of rich sweet flavour along with the spicy notes of Indian chilli.&lt;/p&gt;&lt;p class="ql-align-center"&gt;&lt;br&gt;&lt;/p&gt;&lt;p class="ql-align-center"&gt;&lt;strong&gt; Chocolate and chilli, a potent combination&lt;/strong&gt;&lt;/p&gt;&lt;p class="ql-align-center"&gt;&lt;strong&gt; &lt;/strong&gt;This handcrafted Spicy Indian Chilli Dark Chocolate Bar is nothing like your regular chocolate bars and gives you the most delightfully sweet and spicy snacking experience, which is a mark of the culinary genius of the master chocolatiers at SMOOR. A must-try for all chocolate lovers!&lt;/p&gt;&lt;p class="ql-align-center"&gt; &lt;/p&gt;&lt;p class="ql-align-center"&gt;  &lt;/p&gt;&lt;p class="ql-align-center"&gt;&lt;strong&gt;Ingredients&lt;/strong&gt;: &lt;/p&gt;&lt;p class="ql-align-center"&gt; Dark Chocolate (Cocoa Solids, Sugar, Cocoa Butter, Emulsifier (INS 322(i)), Artificial Flavouring Substance (Vanillin)), Chilli Powder (0.7%*).&lt;/p&gt;&lt;p class="ql-align-center"&gt; (^54.5%* Cocoa Refers to the Cocoa Solids and Cocoa Butter content in the chocolate).&lt;/p&gt;&lt;p class="ql-align-center"&gt;&lt;strong&gt; Allergen Information:&lt;/strong&gt;&lt;/p&gt;&lt;p class="ql-align-center"&gt; Contains Soy. May contain Milk, Barley and Nut.&lt;/p&gt;&lt;p class="ql-align-center"&gt;&lt;br&gt;&lt;/p&gt;&lt;p class="ql-align-center"&gt;&lt;strong&gt;Storage Information:&lt;/strong&gt;&lt;/p&gt;&lt;p class="ql-align-center"&gt;&lt;strong&gt; &lt;/strong&gt;Store the Product in a Clean, Dry, and Hygienic place. We recommend storing in between 15⁰ - 20⁰ C to avoid any melting of the product.&lt;/p&gt;&lt;p class="ql-align-center"&gt; &lt;/p&gt;&lt;p class="ql-align-center"&gt; Humidity and Temperature changes may cause the product to develop a whitish layer that does not affect its fitness for consumption.&lt;/p&gt;&lt;p class="ql-align-center"&gt;&lt;br&gt;&lt;/p&gt;&lt;p class="ql-align-center"&gt;&lt;strong&gt; Net Weight&lt;/strong&gt;&lt;/p&gt;&lt;p class="ql-align-center"&gt;50 g&lt;/p&gt;&lt;p&gt;&lt;br&gt;&lt;/p&gt;</t>
  </si>
  <si>
    <t>https://cdn.shopify.com/s/files/1/0604/9185/8109/products/whatsapp-image-2022-07-20-at-3.35.36-pm.jpg?v=1658313378</t>
  </si>
  <si>
    <t>hazelnut-dragees</t>
  </si>
  <si>
    <t>Hazelnut Dragees</t>
  </si>
  <si>
    <t>&lt;p class="ql-align-center"&gt;Lightly roasted hazelnuts, enrobed in Belgian dark chocolate, with a layer of caramelized wafer and a dusting of cocoa powder... Hmm, simply scrumptious. Our Hazelnut Dragees are the ideal treat for chocolate connoisseurs. The wholesome crunch of hazelnut combines well with the layers of chocolaty sweetness. The Hazelnut Dragees do well as light munchies to be savoured along with a cup of green tea or even a glass of bubbly.&lt;/p&gt;&lt;p class="ql-align-center"&gt;&lt;strong&gt; &lt;/strong&gt;&lt;/p&gt;&lt;p class="ql-align-center"&gt;Handcrafted with the finest of ingredients, our Hazelnut Dragees are an indulgent delight with their delectable burst of flavours and textures. They come elegantly packaged in an artisan box with botanical patterns making for the perfect gift for those with a taste for elegance.&lt;/p&gt;&lt;p class="ql-align-center"&gt;&lt;br&gt;&lt;/p&gt;&lt;p class="ql-align-center"&gt;&lt;strong&gt; The centrepiece of your serving tray&lt;/strong&gt;&lt;/p&gt;&lt;p class="ql-align-center"&gt;&lt;strong&gt; &lt;/strong&gt;As far as serving snacks go, our sumptuous Hazelnut Dragees are in a league of their own, with each bite taking you on a delightful epicurean journey. Watch them disappear as you serve them to your guests.&lt;/p&gt;&lt;p class="ql-align-center"&gt; &lt;/p&gt;&lt;p&gt;&lt;strong&gt;Ingredients&lt;/strong&gt;&lt;/p&gt;&lt;p&gt; Dark Chocolate (50.7%*)(Cocoa Solids, Sugar, Cocoa Butter, Emulsifier (322(i)), Artificial Flavouring Substance (Vanilla)), Hazelnut (27.3%*), Feuilletine (French Biscuit) (20%*)[Whole Wheat Flour (Atta), Sugar, Edible Vegetable Fat (Hydrogenated Oil - Sunflower and Rapeseed), Anhydrous Milk Fat, Lactose, Milk Protein, Iodized Salt, Malt Extract (Barley), Raising Agent (INS 500 (ii)), Emulsifier (INS 322 (i)), Antioxidants (INS 306)], Cocoa Powder (1.9%*)].&lt;/p&gt;&lt;p&gt; &lt;/p&gt;&lt;p&gt; &lt;strong&gt;Allergen Information&lt;/strong&gt;&lt;/p&gt;&lt;p&gt;&lt;strong&gt; &lt;/strong&gt;Contains Nut, Milk, Wheat, Barley, and Soy.&lt;/p&gt;&lt;p&gt; &lt;/p&gt;&lt;p&gt; &lt;strong&gt;Storage Information&lt;/strong&gt;&lt;/p&gt;&lt;p&gt;&lt;strong&gt; &lt;/strong&gt;STORAGE CONDITION: Store the Product in a Clean, Dry and Hygienic place. We recommend storing in between 15⁰ - 20⁰ C to avoid any melting of Product.&lt;/p&gt;&lt;p&gt;Humidity and Temperature changes may cause the product to develop a whitish layer which does not affect its fitness for consumption.&lt;/p&gt;&lt;p&gt; &lt;/p&gt;&lt;p&gt;&lt;strong&gt;Net Weight&lt;/strong&gt;&lt;/p&gt;&lt;p&gt;&lt;strong&gt; &lt;/strong&gt;125 g&lt;/p&gt;</t>
  </si>
  <si>
    <t>https://cdn.shopify.com/s/files/1/0604/9185/8109/products/whatsapp-image-2022-07-20-at-3.40.31-pm.jpg?v=1658313375</t>
  </si>
  <si>
    <t>almond-dark-chocolate-treats</t>
  </si>
  <si>
    <t>Almond Dark Chocolate Treats</t>
  </si>
  <si>
    <t>&lt;p class="ql-align-center"&gt;Dark, intense, nutty, full of antioxidants and nutrients. Almond sensation pack is all that and more. Dark chocolate covered almonds, out there to create for that unique dark almond sensation. &lt;/p&gt;&lt;p class="ql-align-center"&gt; &lt;/p&gt;&lt;p class="ql-align-center"&gt;&lt;strong&gt;Ingredients&lt;/strong&gt;&lt;/p&gt;&lt;p class="ql-align-center"&gt; Dark Chocolate (Cocoa solids, Sugar, Cocoa butter, Emulsifier (INS 322(i)), Artificial Flavouring Substance (Vanillin)), Almond Flakes (40%).&lt;/p&gt;&lt;p class="ql-align-center"&gt; &lt;/p&gt;&lt;p class="ql-align-center"&gt;&lt;strong&gt;Allergen Advice&lt;/strong&gt;&lt;/p&gt;&lt;p class="ql-align-center"&gt; Contains Nuts and Soy. May contains Milk&lt;/p&gt;&lt;p class="ql-align-center"&gt; &lt;/p&gt;&lt;p class="ql-align-center"&gt;&lt;strong&gt;Storage Information&lt;/strong&gt;&lt;/p&gt;&lt;p class="ql-align-center"&gt;&lt;strong&gt; &lt;/strong&gt;Store the Product in a Clean, Dry, and Hygienic place. We recommend storing in between 15⁰ - 20⁰ C to avoid any melting of the product.&lt;/p&gt;&lt;p class="ql-align-center"&gt;&lt;br&gt;&lt;/p&gt;&lt;p class="ql-align-center"&gt;Humidity and Temperature changes may cause the product to develop a whitish layer that does not affect its fitness for consumption.&lt;/p&gt;&lt;p class="ql-align-center"&gt;&lt;br&gt;&lt;/p&gt;&lt;p class="ql-align-center"&gt;&lt;strong&gt;Net Weight&lt;/strong&gt;&lt;/p&gt;&lt;p&gt;62.5 g ( 5N x 12.5 g each&lt;/p&gt;</t>
  </si>
  <si>
    <t>https://cdn.shopify.com/s/files/1/0604/9185/8109/products/whatsapp-image-2022-07-20-at-3.44.03-pm.jpg?v=1658313373</t>
  </si>
  <si>
    <t>blueberry-dragees</t>
  </si>
  <si>
    <t>Blueberry Dragees</t>
  </si>
  <si>
    <t>&lt;p class="ql-align-center"&gt;Delicious blueberries enrobed in the finest dark chocolate, our Blueberry Dragees strike the perfect balance of sweet and tangy flavours. The subtly tart notes of blueberry bring out the richness of dark chocolate, making for an indulgent treat. The biscuit-y crunch and hint of salt add to the bouquet of taste of this delicious treat. Take home the Blueberry Dragees for your snacking pleasure or gift a friend who likes fruit and chocolate pairings.&lt;/p&gt;&lt;p class="ql-align-center"&gt;&lt;strong&gt; &lt;/strong&gt;&lt;/p&gt;&lt;p class="ql-align-center"&gt;Our Blueberry Dragees are addictive, bite-sized treats that combine the goodness of tart blueberries and velvety smooth dark chocolate to tempt your senses and satiate your sweet cravipratap@gmail.comngs. The classy black box the treats come in makes for a great gift as well.&lt;/p&gt;&lt;p class="ql-align-center"&gt;&lt;br&gt;&lt;/p&gt;&lt;p class="ql-align-center"&gt;&lt;strong&gt; A guilt-free alternative to candy&lt;/strong&gt;&lt;/p&gt;&lt;p class="ql-align-center"&gt;&lt;strong&gt; &lt;/strong&gt;To indulge your sweet tooth without the guilt that often comes with doing so, opt for our Blueberry Dragees that are not only delicious but also healthy. Dark chocolate contains numerous health benefits, being great for both your heart and the brain. Blueberries are low in calories while being packed with antioxidants and essential vitamins such as Vitamin C and Vitamin K.&lt;/p&gt;&lt;p class="ql-align-center"&gt;&lt;strong&gt;Ingredients&lt;/strong&gt;&lt;/p&gt;&lt;p class="ql-align-center"&gt; Dark Chocolate (51.6%*) (Cocoa Solids, Sugar, Cocoa Butter, Emulsifier (322(i)), Artifical Flavouring Substance (Vanilla)), Blueberry (27.8%*), Feuilletine (French Biscuit) (20.6%*)[Whole Wheat Flour (Atta), Sugar, Edible Vegetable Fat (Hydrogenated Oil - Sunflower and Rapeseed), Anhydrous Milk Fat, Lactose, Milk Protein, Iodized Salt, Malt Extract (Barley), Raising Agent (INS 500 (ii)), Emulsifier (INS 322(i)), Antioxidant (INS 306)].&lt;/p&gt;&lt;p class="ql-align-center"&gt;&lt;br&gt;&lt;/p&gt;&lt;p class="ql-align-center"&gt; &lt;strong&gt;Allergen Information&lt;/strong&gt;&lt;/p&gt;&lt;p class="ql-align-center"&gt;&lt;strong&gt; &lt;/strong&gt;Contains Milk, Wheat, Barley, and Soy. May Contain Nut.&lt;/p&gt;&lt;p class="ql-align-center"&gt; &lt;/p&gt;&lt;p class="ql-align-center"&gt; &lt;strong&gt;Storage Information&lt;/strong&gt;&lt;/p&gt;&lt;p class="ql-align-center"&gt;&lt;strong&gt; &lt;/strong&gt;STORAGE CONDITION: Store the Product in a Clean, Dry and Hygienic place. We recommend storing in between 15⁰ - 20⁰ C to avoid any melting of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&lt;/strong&gt;125 g&lt;/p&gt;&lt;p&gt;&lt;br&gt;&lt;/p&gt;</t>
  </si>
  <si>
    <t>https://cdn.shopify.com/s/files/1/0604/9185/8109/products/whatsapp-image-2022-07-20-at-3.42.02-pm.jpg?v=1658313372</t>
  </si>
  <si>
    <t>roasted-hazelnut-chocolate-no-added-sugar-1</t>
  </si>
  <si>
    <t>Roasted Hazelnut Chocolate (No Added Sugar)</t>
  </si>
  <si>
    <t>&lt;p class="ql-align-center"&gt;Roasted hazelnuts loaded with nutrients and the right quality fats, combined with aromatic rich chocolate with no added sugar. Every bite power-packed with dry roasted hazelnuts, and bursting with the flavour of roasted hazelnut.&lt;/p&gt;&lt;p class="ql-align-center"&gt; &lt;/p&gt;&lt;p&gt;&lt;strong&gt;Ingredients&lt;/strong&gt;&lt;/p&gt;&lt;p&gt;&lt;strong&gt; &lt;/strong&gt;&lt;/p&gt;&lt;p&gt; Milk Chocolate (Sweetener (Maltitol (INS 965(i))), Cocoa Butter, Milk Solids, Cocoa Solids, Emulsifier (INS 322(i)), Natural Flavouring Substance (Vanilla)), Roasted Hazelnut (14%*). &lt;/p&gt;&lt;p&gt;&lt;br&gt;&lt;/p&gt;&lt;p&gt;&lt;strong&gt;&lt;u&gt; THIS CONTAINS MALTITOL.&lt;/u&gt;&lt;/strong&gt;&lt;/p&gt;&lt;p&gt;&lt;strong&gt;&lt;u&gt;POLYOLS MAY HAVE LAXATIVE EFFECTS.&lt;/u&gt;&lt;/strong&gt;&lt;/p&gt;&lt;p&gt; CONTAINS NATURALLY OCCURRING SUGARS.&lt;/p&gt;&lt;p&gt; &lt;/p&gt;&lt;p&gt;&lt;strong&gt; Allergen Information&lt;/strong&gt;&lt;/p&gt;&lt;p&gt;Contains Milk, Nuts, and Soy&lt;/p&gt;&lt;p&gt; &lt;/p&gt;&lt;p&gt;&lt;strong&gt;Storage Information&lt;/strong&gt;&lt;/p&gt;&lt;p&gt;&lt;strong&gt; &lt;/strong&gt;Store the Product in a Clean, Dry, and Hygienic place. We recommend storing in between 15⁰ - 20⁰ C to avoid any melting of the Product.&lt;/p&gt;&lt;p&gt;Humidity and Temperature changes may cause the product to develop a whitish layer which does not affect its fitness for consumption.&lt;/p&gt;&lt;p&gt; &lt;/p&gt;&lt;p&gt;&lt;strong&gt; Net Weight&lt;/strong&gt;&lt;/p&gt;&lt;p&gt;&lt;strong&gt; &lt;/strong&gt; 60 g (5 N x 12 g Each)&lt;/p&gt;</t>
  </si>
  <si>
    <t>https://cdn.shopify.com/s/files/1/0604/9185/8109/products/whatsapp-image-2022-07-20-at-3.45.34-pm_caf45904-0f11-4190-9bc8-6c147c12c41b.jpg?v=1658313370</t>
  </si>
  <si>
    <t>roasted-hazelnut-chocolate-no-added-sugar</t>
  </si>
  <si>
    <t>https://cdn.shopify.com/s/files/1/0604/9185/8109/products/whatsapp-image-2022-07-20-at-3.45.34-pm.jpg?v=1658313369</t>
  </si>
  <si>
    <t>salted-peanut-barks-250g</t>
  </si>
  <si>
    <t>Salted Peanut Barks - 250g</t>
  </si>
  <si>
    <t>&lt;p class="ql-align-center"&gt;SMOOR’s Salted Peanut Bars are a piquant mix of sweet chocolate and salted peanuts. Layers of dark and milk chocolate, topped with the savoury nuts, create these delightful munchies that are good to keep handy to enjoy along with coffee or tea when you take breaks in your workday. The light crunchy snacks are also good to store and serve up as nibbles when unexpected guests drop in.&lt;/p&gt;&lt;p class="ql-align-center"&gt;&lt;br&gt;&lt;/p&gt;&lt;p class="ql-align-center"&gt;&lt;strong&gt; &lt;/strong&gt;SMOOR’s Salted Peanut Bars are a healthy combination of antioxidants from real chocolate and protein from peanuts. Even when watching your weight, these shards of nutty chocolate are the perfect munchies to tide over the gaps between meals – just watch the portion sizes!&lt;/p&gt;&lt;p class="ql-align-center"&gt;&lt;br&gt;&lt;/p&gt;&lt;p class="ql-align-center"&gt;&lt;strong&gt; A SNACK OR DESSERT?&lt;/strong&gt;&lt;/p&gt;&lt;p class="ql-align-center"&gt;&lt;strong&gt; &lt;/strong&gt;SMOOR Salted Peanut Bars are so versatile, they may be enjoyed as a snack or used to amp up desserts. Use the rustic-looking crunchy choco-shards to top up ice cream or place them around your dessert platters to make a pretty picture. Broken up roughly, they combine deliciously even with a fresh salad.&lt;/p&gt;&lt;p&gt; &lt;/p&gt;&lt;p class="ql-align-center"&gt; &lt;/p&gt;&lt;p class="ql-align-center"&gt;&lt;strong&gt;Ingredients&lt;/strong&gt;&lt;/p&gt;&lt;p class="ql-align-center"&gt;Dark Chocolate (Cocoa solids, sugar, Cocoa butter, Emulsifier (INS 322(i)), Artificial flavouring substance (Vanillin)), Milk chocolate (Sugar, Cocoa butter, Milk solids (24%), Cocoa solids, Milk solids, Emulsifier (INS 322(i)), Artificial flavourig substance (Vanillin)), Peanut (16.8%), Coconut powder, Iodised salt (0.4%).&lt;/p&gt;&lt;p class="ql-align-center"&gt;&lt;br&gt;&lt;/p&gt;&lt;p class="ql-align-center"&gt;(^ 35% Refers to cocoa solids and cocoa butter content in the chocolate).&lt;/p&gt;&lt;p class="ql-align-center"&gt; &lt;/p&gt;&lt;p class="ql-align-center"&gt;&lt;strong&gt;Allergen Information&lt;/strong&gt;&lt;/p&gt;&lt;p class="ql-align-center"&gt;Contains Nut, Milk and Soy&lt;/p&gt;&lt;p class="ql-align-center"&gt; &lt;/p&gt;&lt;p class="ql-align-center"&gt;&lt;strong&gt;Storage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class="ql-align-center"&gt;&lt;br&gt;&lt;/p&gt;&lt;p class="ql-align-center"&gt;&lt;strong&gt;NET WEIGHT&lt;/strong&gt;&lt;/p&gt;&lt;p class="ql-align-center"&gt;&lt;strong&gt; &lt;/strong&gt;250 g&lt;/p&gt;&lt;p&gt;&lt;br&gt;&lt;/p&gt;</t>
  </si>
  <si>
    <t>https://cdn.shopify.com/s/files/1/0604/9185/8109/products/whatsapp-image-2022-07-20-at-3.47.27-pm.jpg?v=1658313368</t>
  </si>
  <si>
    <t>butterscotch-barks-250g</t>
  </si>
  <si>
    <t>Butterscotch Barks - 250g</t>
  </si>
  <si>
    <t>&lt;p class="ql-align-center"&gt;When chocolate and butterscotch come together in SMOOR Butterscotch Barks, they bring along a perfect medley of sweet and salty flavours. This unique treat is a cooled layer of dark and milk chocolate with salted butterscotch broken into rustic shards. Enjoy them with high tea or as a take-along snack to work on busy days.&lt;/p&gt;&lt;p class="ql-align-center"&gt;&lt;strong&gt; &lt;/strong&gt;&lt;/p&gt;&lt;p class="ql-align-center"&gt;Whimsical pieces of dark and milk chocolate made from smooth cocoa butter and topped with a layer of sinful butterscotch come as SMOOR Butterscotch Barks. Pop a few and get instant energy from this crunchy any-time snack.&lt;/p&gt;&lt;p class="ql-align-center"&gt;&lt;br&gt;&lt;/p&gt;&lt;p class="ql-align-center"&gt;&lt;strong&gt; A FRIEND THAT COMES TO YOUR RESCUE EVERY TIME&lt;/strong&gt;&lt;/p&gt;&lt;p class="ql-align-center"&gt;&lt;strong&gt; &lt;/strong&gt;Bored with the routine breakfast menu? Open up a Butterscotch Barks pack and place a few pieces on a warm toast. Your sweet tooth nagging for a quick dessert? Place a few shards of this treat in a small serving bowl and top it up with some mint ice cream. Stuck in traffic? Nibble on some of these Butterscotch Bars and get an instant high. Your answer to sweet cravipratap@gmail.comng always!&lt;/p&gt;&lt;p class="ql-align-center"&gt; &lt;/p&gt;&lt;p class="ql-align-center"&gt;&lt;strong&gt;INGREDIENTS&lt;/strong&gt;Dark chocolate (Cocoa solids, Sugar, Cocoa butter, Emulsifier (INS 322(i)), Artificial flavouring substance (Vanillin), Milk chocolate (Sugar, Cocoa butter, Milk solids (24%), Cocoa solids, Milk solids, Emulsifier (INS 322(i)), Artificial flavouring substance (Vanillin)), Butterscotch (26%*)&lt;/p&gt;&lt;p class="ql-align-center"&gt; &lt;/p&gt;&lt;p class="ql-align-center"&gt; (^ 40% Refers to cocoa solids and cocoa butter content in the chocolate).&lt;/p&gt;&lt;p class="ql-align-center"&gt;&lt;strong&gt; &lt;/strong&gt;&lt;/p&gt;&lt;p class="ql-align-center"&gt;&lt;strong&gt;ALLERGEN ADVICE&lt;/strong&gt;&lt;/p&gt;&lt;p class="ql-align-center"&gt;Contains Milk and Soy. May contains Nuts&lt;/p&gt;&lt;p class="ql-align-center"&gt; &lt;/p&gt;&lt;p class="ql-align-center"&gt;&lt;strong&gt;STORAGE INFORMATION&lt;/strong&gt;&lt;/p&gt;&lt;p class="ql-align-center"&gt;Store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class="ql-align-center"&gt;&lt;br&gt;&lt;/p&gt;&lt;p class="ql-align-center"&gt;&lt;strong&gt;NET WEIGHT&lt;/strong&gt;&lt;/p&gt;&lt;p class="ql-align-center"&gt;&lt;strong&gt; &lt;/strong&gt;250 g&lt;/p&gt;&lt;p&gt;&lt;br&gt;&lt;/p&gt;</t>
  </si>
  <si>
    <t>https://cdn.shopify.com/s/files/1/0604/9185/8109/products/whatsapp-image-2022-07-20-at-3.49.21-pm.jpg?v=1658313365</t>
  </si>
  <si>
    <t>honeycomb-brittle-100g</t>
  </si>
  <si>
    <t>Honeycomb brittle - 100g</t>
  </si>
  <si>
    <t>&lt;p class="ql-align-center"&gt;The traditional peanut chikki gets a delicious chocolaty makeover in our Honeycomb Brittle. The goodness of peanuts, folded in with melted jaggery, and enrobed in heart-loving dark chocolate, is guaranteed to take you down memory lane to the joyous days of childhood. Munch on this delicious snack with a cup of light herbal tea and enrich your break-time. Order online to stock up on these delicious anytime snacks.&lt;/p&gt;&lt;p class="ql-align-center"&gt;&lt;strong&gt; &lt;/strong&gt;&lt;/p&gt;&lt;p class="ql-align-center"&gt;Peanut, jaggery and dark chocolate come together to present you with a medley of tastes and flavours that are guaranteed to woo the most discerning chocolate-lover. This makes the perfect gift to carry along when visiting friends – no occasion required.&lt;/p&gt;&lt;p class="ql-align-center"&gt;&lt;strong&gt; &lt;/strong&gt;&lt;/p&gt;&lt;p class="ql-align-center"&gt;&lt;strong&gt;Did You know?&lt;/strong&gt;&lt;/p&gt;&lt;ol&gt;
&lt;li class="ql-align-center"&gt;Chocolate producers worldwide use around 20% of the world’s peanut crops and 40% of all almonds grown.&lt;/li&gt;
&lt;li class="ql-align-center"&gt;Chocolate triggered the invention of the Microwave. Percy Spence, a scientist, working on WWII radar, happened to love chocolate. When working near a magnetron, he noticed that the chocolate bar in his pocket had melted. He realized magnetrons could be used to heat food quickly, and soon, was born the microwave oven.&lt;/li&gt;
&lt;/ol&gt;&lt;p class="ql-align-center"&gt;&lt;br&gt;&lt;/p&gt;&lt;p class="ql-align-center"&gt;&lt;br&gt;&lt;/p&gt;&lt;p class="ql-align-center"&gt;&lt;strong&gt;Ingredients&lt;/strong&gt;&lt;/p&gt;&lt;p class="ql-align-center"&gt;Honeycomb(45.7%)(Castor Sugar (Icing Sugar), Liquid Glucose, Water, Honey(6.1%), Raising Agent (INS 500(ii)), Milk Chocolate (54.3%)(Sugar, Cocoa Butter, Milk Solids, Cocoa Solids, Emulsifier (INS 322 (i)), Artificial Flavouring Substance (Vanilla)).&lt;/p&gt;&lt;p&gt;&lt;strong&gt;Allergen Information&lt;/strong&gt;&lt;/p&gt;&lt;p&gt;Contains Milk and Soy. May contians Nuts&lt;/p&gt;&lt;p&gt;&lt;br&gt;&lt;/p&gt;&lt;p&gt;&lt;strong&gt;Storage Information&lt;/strong&gt;&lt;/p&gt;&lt;p&gt;Store the Product in a Clean, Dry and Hygienic place. We recommend storing in between 15 - 20⁰ C to avoid any melting of Product.&lt;/p&gt;&lt;p&gt;Humidity and Temperature changes may cause the product to develop a whitish layer which does not affect its fitness for consumption.&lt;/p&gt;&lt;p&gt; &lt;/p&gt;&lt;p&gt;&lt;strong&gt;Net weight&lt;/strong&gt;&lt;/p&gt;&lt;p&gt;&lt;strong&gt; &lt;/strong&gt;100 g&lt;/p&gt;</t>
  </si>
  <si>
    <t>https://cdn.shopify.com/s/files/1/0604/9185/8109/products/whatsapp-image-2022-07-20-at-3.50.59-pm.jpg?v=1658313364</t>
  </si>
  <si>
    <t>honeycomb-brittle-200g</t>
  </si>
  <si>
    <t>Honeycomb Brittle - 200g</t>
  </si>
  <si>
    <t>&lt;p class="ql-align-center"&gt;The traditional peanut chikki gets a delicious chocolaty makeover in our Honeycomb Brittle. The goodness of peanuts, folded in with melted jaggery, and enrobed in heart-loving dark chocolate, is guaranteed to take you down memory lane to the joyous days of childhood. Munch on this delicious snack with a cup of light herbal tea and enrich your break-time. Order online to stock up on these delicious anytime snacks.&lt;/p&gt;&lt;p class="ql-align-center"&gt;&lt;strong&gt; &lt;/strong&gt;&lt;/p&gt;&lt;p class="ql-align-center"&gt;Peanut, jaggery and dark chocolate come together to present you with a medley of tastes and flavours that are guaranteed to woo the most discerning chocolate-lover. This makes the perfect gift to carry along when visiting friends – no occasion required.&lt;/p&gt;&lt;p class="ql-align-center"&gt;&lt;strong&gt; &lt;/strong&gt;&lt;/p&gt;&lt;p class="ql-align-center"&gt;&lt;strong&gt;Did You know?&lt;/strong&gt;&lt;/p&gt;&lt;ol&gt;
&lt;li class="ql-align-center"&gt;Chocolate producers worldwide use around 20% of the world’s peanut crops and 40% of all almonds grown.&lt;/li&gt;
&lt;li class="ql-align-center"&gt;Chocolate triggered the invention of the Microwave. Percy Spence, a scientist, working on WWII radar, happened to love chocolate. When working near a magnetron, he noticed that the chocolate bar in his pocket had melted. He realized magnetrons could be used to heat food quickly, and soon, was born the microwave oven.&lt;/li&gt;
&lt;/ol&gt;&lt;p class="ql-align-center"&gt;&lt;br&gt;&lt;/p&gt;&lt;p class="ql-align-center"&gt;&lt;strong&gt;Ingredients&lt;/strong&gt;&lt;/p&gt;&lt;p class="ql-align-center"&gt;Honeycomb(45.7%)(Castor Sugar (Icing Sugar), Liquid Glucose, Water, Honey(6.1%), Raising Agent (INS 500(ii)), Milk Chocolate (54.3%)(Sugar, Cocoa Butter, Milk Solids, Cocoa Solids, Emulsifier (INS 322 (i)), Artificial Flavouring Substance (Vanilla)).&lt;/p&gt;&lt;p class="ql-align-center"&gt;&lt;br&gt;&lt;/p&gt;&lt;p class="ql-align-center"&gt;&lt;strong&gt;Allergen Advice&lt;/strong&gt;&lt;/p&gt;&lt;p class="ql-align-center"&gt;Contains Milk and Soy. May contains Nuts&lt;/p&gt;&lt;p class="ql-align-center"&gt;&lt;br&gt;&lt;/p&gt;&lt;p class="ql-align-center"&gt;&lt;strong&gt;Storage Information&lt;/strong&gt;&lt;/p&gt;&lt;p class="ql-align-center"&gt;Store the Product in a Clean, Dry and Hygienic place. We recommend storing in between 15⁰ - 20⁰ C to avoid any melting of Product.&lt;/p&gt;&lt;p class="ql-align-center"&gt;&lt;br&gt;&lt;/p&gt;&lt;p class="ql-align-center"&gt;Humidity and Temperature changes may cause the product to develop a whitish layer which does not affect its fitness for consumption.&lt;/p&gt;&lt;p class="ql-align-center"&gt;&lt;br&gt;&lt;/p&gt;&lt;p class="ql-align-center"&gt; &lt;strong&gt;Net Weight&lt;/strong&gt;&lt;/p&gt;&lt;p class="ql-align-center"&gt;200 g&lt;/p&gt;&lt;p&gt;&lt;br&gt;&lt;/p&gt;</t>
  </si>
  <si>
    <t>https://cdn.shopify.com/s/files/1/0604/9185/8109/products/whatsapp-image-2022-07-20-at-3.52.44-pm.jpg?v=1658313362</t>
  </si>
  <si>
    <t>peanut-brittle-300g</t>
  </si>
  <si>
    <t>Peanut Brittle - 300g</t>
  </si>
  <si>
    <t>&lt;p class="ql-align-center"&gt;SMOOR presents Peanut Brittle, a munchie with a nutty crunch of roasted salted peanuts layered over rich dark chocolate. The cooled, thick layer of this luxurious chocolate is broken into rustic pieces that can be relished as a snack on its own or with a soothing hot beverage. The eye-catching pretty pink box is the perfect package for this sweet treat. Take it home or gift it to all who love a good munch.&lt;/p&gt;&lt;p class="ql-align-center"&gt;&lt;strong&gt; &lt;/strong&gt;&lt;/p&gt;&lt;p class="ql-align-center"&gt;Up your health quotient with this roasted peanut caramel brittle and dark chocolate from SMOOR. The addition of jaggery makes this Peanut Brittle from SMOOR an edge and makes for a more intense taste.&lt;/p&gt;&lt;p class="ql-align-center"&gt;&lt;br&gt;&lt;/p&gt;&lt;p class="ql-align-center"&gt;&lt;strong&gt; A TWIST TO THE GOOD-OLD CHIKKI&lt;/strong&gt;&lt;/p&gt;&lt;p class="ql-align-center"&gt;&lt;strong&gt; &lt;/strong&gt;Who doesn’t crave a chikki bite after a sumptuous meal? This peanut brittle candy is a twist to our very own chikki which is a perfect mini dessert for chocolate lovers. The jaggery and the delicate flavour of vanilla are unique highlights that you will keep coming back to.&lt;/p&gt;&lt;p class="ql-align-center"&gt;&lt;strong&gt;Ingredients&lt;/strong&gt;&lt;/p&gt;&lt;p class="ql-align-center"&gt;Peanut Chikki(67.3%)(Castor Sugar (Icing Sugar), Jaggery, Peanut (25%)), Dark Chocolate (32.7%)(Cocoa Solids, Sugar, Cocoa Butter, Emulsifier (INS 322 (i)), Artificial Flavouring Substance (Vanilla)).&lt;/p&gt;&lt;p class="ql-align-center"&gt;&lt;br&gt;&lt;/p&gt;&lt;p class="ql-align-center"&gt;&lt;strong&gt;Allergic Advice&lt;/strong&gt;&lt;/p&gt;&lt;p class="ql-align-center"&gt;Contains Soy and, Nut. May contains Milk&lt;/p&gt;&lt;p class="ql-align-center"&gt; &lt;/p&gt;&lt;p class="ql-align-center"&gt;&lt;strong&gt;Storage Information&lt;/strong&gt;&lt;/p&gt;&lt;p&gt;Store the Product in a Clean, Dry, and Hygienic place. We recommend storing in between 15 - 20⁰ C to avoid any melting of the product.&lt;/p&gt;&lt;p&gt;Humidity and Temperature changes may cause the product to develop a whitish layer which does not affect its fitness for consumption.&lt;/p&gt;&lt;p&gt; &lt;/p&gt;&lt;p&gt;&lt;strong&gt;Net weight&lt;/strong&gt;&lt;/p&gt;&lt;p&gt;300 g&lt;/p&gt;</t>
  </si>
  <si>
    <t>https://cdn.shopify.com/s/files/1/0604/9185/8109/products/whatsapp-image-2022-07-20-at-3.54.22-pm.jpg?v=1658313362</t>
  </si>
  <si>
    <t>peanut-brittle-150g</t>
  </si>
  <si>
    <t>Peanut Brittle - 150g</t>
  </si>
  <si>
    <t>&lt;p class="ql-align-center"&gt;A nutty crunchy treat with roasted salted peanuts, coated with a generous layer of dark chocolate. The perfect salty-sweet snack, the ultimate rich and golden treat for chocolate lovers. &lt;/p&gt;&lt;p class="ql-align-center"&gt; &lt;/p&gt;&lt;p class="ql-align-center"&gt;&lt;strong&gt;Ingredients&lt;/strong&gt;&lt;/p&gt;&lt;p class="ql-align-center"&gt;Peanut Chikki(67.3%)(Castor Sugar (Icing Sugar), Jaggery, Peanut (25%)), Dark chocolate (32.7%)(Cocoa Solids, Sugar, Cocoa Butter, Emulsifier (INS 322 (i)), Artificial Flavouring Substance (Vanilla)).&lt;/p&gt;&lt;p class="ql-align-center"&gt; &lt;/p&gt;&lt;p class="ql-align-center"&gt;&lt;strong&gt;Allergic Advice&lt;/strong&gt;&lt;/p&gt;&lt;p class="ql-align-center"&gt;Contains Soy and Nuts. May contains Milk&lt;/p&gt;&lt;p class="ql-align-center"&gt;&lt;br&gt;&lt;/p&gt;&lt;p class="ql-align-center"&gt;&lt;strong&gt;Storage Information&lt;/strong&gt;&lt;/p&gt;&lt;p class="ql-align-center"&gt; Store the Product in a Clean, Dry, and Hygienic place. We recommend storing in between 15 - 20⁰ C to avoid any melting of the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&lt;/strong&gt;150 g&lt;/p&gt;&lt;p&gt;&lt;br&gt;&lt;/p&gt;</t>
  </si>
  <si>
    <t>https://cdn.shopify.com/s/files/1/0604/9185/8109/products/whatsapp-image-2022-07-20-at-3.56.00-pm.jpg?v=1658313359</t>
  </si>
  <si>
    <t>cashew-brittle-150g</t>
  </si>
  <si>
    <t>Cashew Brittle - 150g</t>
  </si>
  <si>
    <t>&lt;p class="ql-align-center"&gt;Cashew Brittle from SMOOR is a luxurious snack with the crunch of coarsely crushed roasted cashews enveloped in thick layers of dark chocolate. This rich salty-sweet treat with a subtle hint of vanilla makes for a great gift and is your answer to those mid-afternoon slumps. Packed in SMOOR’s statement packs, the brittles look beautifully and work as perfect little gifts to carry along when out visiting friends.&lt;/p&gt;&lt;p class="ql-align-center"&gt; &lt;/p&gt;&lt;p class="ql-align-center"&gt;Dark chocolate gets better in these delicious Cashew Brittle pieces as it is in a medley with crunchy roasted cashew nuts. When bored of plain chocolate, meet your chocolate cravipratap@gmail.comngs with the finest dark chocolate in this delicious combination. A cup of coffee pairs best.&lt;/p&gt;&lt;p class="ql-align-center"&gt;&lt;strong&gt;HEALTH AND HAPPINESS COMBO&lt;/strong&gt;&lt;/p&gt;&lt;p class="ql-align-center"&gt;The combination of antioxidants from dark chocolate and healthy fats and fibre from cashew nuts makes for an ultimate snack – Cashew Brittle from SMOOR. Leave the guilt of snacking at the doorstep and indulge in these nibbles to get a dose of health and happiness.&lt;/p&gt;&lt;p&gt;&lt;br&gt;&lt;/p&gt;&lt;p class="ql-align-center"&gt;&lt;strong&gt;Ingredients&lt;/strong&gt;&lt;/p&gt;&lt;p class="ql-align-center"&gt;Cashew Chikki (60%)(Castor Sugar (Icing Sugar), Liquid Glucose, Water, Cashew (29.4%)), Dark Chocolate (40%)(Cocoa Solids, Sugar, Cocoa Butter, Emulsifier (INS 322 (i)), Artificial Flavouring Substance (Vanilla))&lt;/p&gt;&lt;p class="ql-align-center"&gt;&lt;br&gt;&lt;/p&gt;&lt;p class="ql-align-center"&gt;&lt;strong&gt;Allergen Information&lt;/strong&gt;&lt;/p&gt;&lt;p class="ql-align-center"&gt; Contains Soy and Nuts. May contians Milk&lt;/p&gt;&lt;p class="ql-align-center"&gt; &lt;/p&gt;&lt;p class="ql-align-center"&gt;&lt;strong&gt; 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&lt;/strong&gt;150 g&lt;/p&gt;&lt;p&gt;&lt;br&gt;&lt;/p&gt;</t>
  </si>
  <si>
    <t>https://cdn.shopify.com/s/files/1/0604/9185/8109/products/whatsapp-image-2022-07-20-at-3.57.38-pm.jpg?v=1658313358</t>
  </si>
  <si>
    <t>indian-origin-honey-crunch-dried-fruit</t>
  </si>
  <si>
    <t>Indian Origin - Honey Crunch Dried Fruit</t>
  </si>
  <si>
    <t>&lt;p class="ql-align-center"&gt;Soothe sudden hunger pangs with this exotic bar of dark chocolate, our Indian origin Honey Crunch Dried Fruit chocolate - bean-to-bar artisanal chocolate of authentic Indian origin. The antioxidant-rich dark chocolate, packed with the goodness of dried fruit, roasted almonds, cashews and honey, marries nutritional value and great taste in a delicious union. It comes in an attractive gift box, ready to be shared with loved ones as a delicious gift of wellness.&lt;/p&gt;&lt;p class="ql-align-center"&gt;&lt;strong&gt; &lt;/strong&gt;&lt;/p&gt;&lt;p class="ql-align-center"&gt;Whether you wish to have a little something in the middle of a long workday, study session or before stepping into the gym for your workout, this delicate, guilt-free bar of chocolate is just perfect for giving you the burst of energy. The relatively thin square of chocolate comes with a delicious crunch.&lt;/p&gt;&lt;p class="ql-align-center"&gt;&lt;br&gt;&lt;/p&gt;&lt;p class="ql-align-center"&gt;&lt;strong&gt; Nuts, raisins… and chocolate – the perfect festive gift&lt;/strong&gt;&lt;/p&gt;&lt;p class="ql-align-center"&gt;&lt;strong&gt; &lt;/strong&gt;There are gifts galore to make you confused. You need to choose a gift that is sure to appeal to the entire family – from the nerdy little coder to the yoga aficionado. Our pretty little boxes of artisanal, all-Indian Honey Crunch Dried Fruit chocolate, comprising dark chocolate loaded with the goodness of honey and roasted nuts, are a perfect choice.  &lt;/p&gt;&lt;p&gt;&lt;br&gt;&lt;/p&gt;&lt;p&gt;&lt;strong&gt; Ingredients:&lt;/strong&gt;&lt;/p&gt;&lt;p&gt;Dark chocolate (Cocoa solids, Sugar, Cocoa butter, Emulsifier (INS 322(i))), Roasted almond (5.4%), Roasted cashew (5.4%), Raisins (5.4%), Isomalt, Honey (0.6%).&lt;/p&gt;&lt;p&gt; ^ 77% Cocoa refers to cocoa solids and cocoa butter content in the chocolate.&lt;/p&gt;&lt;p&gt;&lt;br&gt;&lt;/p&gt;&lt;p&gt;&lt;strong&gt;Allergen information:&lt;/strong&gt;&lt;/p&gt;&lt;p&gt; Contains Nuts and Soy. May Contains Milk.&lt;/p&gt;&lt;p&gt; &lt;/p&gt;&lt;p&gt;&lt;strong&gt;Storage Information:&lt;/strong&gt;&lt;/p&gt;&lt;p&gt;Store the Product in a Clean, Dry, and Hygienic place. We recommend storing in between 15⁰ - 20⁰ C to avoid any melting of the product.&lt;/p&gt;&lt;p&gt; Humidity and Temperature changes may cause the product to develop a whitish layer which does not affect its fitness for consumption.&lt;/p&gt;&lt;p&gt; &lt;/p&gt;&lt;p&gt;&lt;strong&gt;Net Weight&lt;/strong&gt;&lt;/p&gt;&lt;p&gt;95 g&lt;/p&gt;</t>
  </si>
  <si>
    <t>https://cdn.shopify.com/s/files/1/0604/9185/8109/products/whatsapp-image-2022-07-20-at-3.59.18-pm.jpg?v=1658313355</t>
  </si>
  <si>
    <t>choco-coated-hazelnuts</t>
  </si>
  <si>
    <t>Choco-coated Hazelnuts</t>
  </si>
  <si>
    <t>&lt;p class="ql-align-center"&gt;SMOOR’s choco-coated hazelnuts – try some, and you’re in danger of finishing off the entire packet! Lightly roasted hazelnuts enrobed in rich Belgian dark chocolate. The crunchy choco-coated hazelnuts are great company for those long study nights or cosy evenings with friends. The nutty sweets also work as toppings for a cake – indeed, the delicious chocolate nuts are as versatile as they are delicious. And remember, nuts and dark chocolate are good for your heart too. So, go ahead and indulge in these delicious little bites.&lt;/p&gt;&lt;p class="ql-align-center"&gt;&lt;br&gt;&lt;/p&gt;&lt;p class="ql-align-center"&gt;Packed in a sleek wine-coloured gift bag with an illustration of the cocoa plant, SMOOR’s choco-coated hazelnuts make for an elegant gift for those who appreciate artistic details. The choco-nut packs also add a special element to any gift hamper.&lt;/p&gt;&lt;p class="ql-align-center"&gt; &lt;/p&gt;&lt;p class="ql-align-center"&gt;&lt;strong&gt;Chocolicious trivia&lt;/strong&gt;&lt;/p&gt;&lt;ul&gt;
&lt;li class="ql-align-center"&gt;World Chocolate Day is celebrated globally on July 7.&lt;/li&gt;
&lt;li class="ql-align-center"&gt;Chocolate has 3 times more ‘flavour compounds’ than red wine. (Red wine has 200, chocolate, 600.)&lt;/li&gt;
&lt;li class="ql-align-center"&gt;Chocolate contains tryptophan. Tryptophan affects endorphin levels in the brain and increases serotonin – the feel-good hormone.&lt;/li&gt;
&lt;li class="ql-align-center"&gt;Europeans consume about 40% of the planet’s chocolate.&lt;/li&gt;
&lt;/ul&gt;&lt;p class="ql-align-center"&gt; &lt;/p&gt;&lt;p class="ql-align-center"&gt;&lt;strong&gt;Ingredients&lt;/strong&gt;&lt;/p&gt;&lt;p class="ql-align-center"&gt;&lt;strong&gt; Coating (69%*)&lt;/strong&gt; - Dark Compound (Sugar, Hydrogenated Vegetable oil (Palm Kernel), Cocoa Solids, Emulsifier (INS 322(i)), Artificial Flavouring Substance (Vanillin)); &lt;strong&gt;Hazelnut (30.7%*), Glazing Coating (0.3%*)&lt;/strong&gt; (Glazing Agent (INS 903), Thickener (INS 414), Sugar, Glucose Syrup, Acidity regulator (INS 330), Preservative (INS 200).&lt;/p&gt;&lt;p class="ql-align-center"&gt;&lt;strong&gt; &lt;/strong&gt;&lt;/p&gt;&lt;p class="ql-align-center"&gt;&lt;strong&gt; Allergen Information&lt;/strong&gt;&lt;/p&gt;&lt;p class="ql-align-center"&gt;&lt;strong&gt; &lt;/strong&gt;Contains Nut and Soy. May contain Milk&lt;/p&gt;&lt;p class="ql-align-center"&gt;&lt;br&gt;&lt;/p&gt;&lt;p class="ql-align-center"&gt;&lt;strong&gt; Storage Information&lt;/strong&gt;&lt;/p&gt;&lt;p class="ql-align-center"&gt; Store the Product in a Clean, Dry and Hygienic place. We recommend storing in between 15 - 20⁰ C to avoid any melting of the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&lt;/strong&gt;50 g&lt;/p&gt;&lt;p&gt;&lt;br&gt;&lt;/p&gt;</t>
  </si>
  <si>
    <t>https://cdn.shopify.com/s/files/1/0604/9185/8109/products/whatsapp-image-2022-07-20-at-4.00.52-pm.jpg?v=1658313354</t>
  </si>
  <si>
    <t>true-bite-chocolate-pack</t>
  </si>
  <si>
    <t>True bite chocolate pack</t>
  </si>
  <si>
    <t>&lt;p class="ql-align-center"&gt;A SMOOR Jute Potli Treats pouch presents interesting chocolate treats that are great accompaniments to tea-time. Cookies and Rice Crispies are good munches with your choice of hot beverages; the True Treats bar is for those who have a taste for rich nibbles. Pouches hark back to a more genteel time when precious gifts of jewellery or gold coins were handed over to the deserving, nestled in ornate potlis. SMOOR chocolate goodies too speak of old-world elegance, both in the artistry of packaging and in the use of the best, most authentic ingredients. &lt;/p&gt;&lt;p class="ql-align-center"&gt; &lt;/p&gt;&lt;p class="ql-align-center"&gt; &lt;strong&gt;Allergen Advice&lt;/strong&gt;&lt;/p&gt;&lt;p class="ql-align-center"&gt;The product contains Soya and Milk.&lt;/p&gt;&lt;p class="ql-align-center"&gt;&lt;strong&gt;Storage Information&lt;/strong&gt;&lt;/p&gt;&lt;p class="ql-align-center"&gt; Store the Product in a Clean, Dry and odourless environment at 15⁰ to 20⁰C.&lt;/p&gt;&lt;p class="ql-align-center"&gt;&lt;strong&gt;Weight&lt;/strong&gt;&lt;/p&gt;&lt;p class="ql-align-center"&gt;&lt;strong&gt; &lt;/strong&gt; 150g&lt;/p&gt;&lt;p&gt;&lt;br&gt;&lt;/p&gt;</t>
  </si>
  <si>
    <t>https://cdn.shopify.com/s/files/1/0604/9185/8109/products/whatsapp-image-2022-07-20-at-4.02.59-pm.jpg?v=1658313351</t>
  </si>
  <si>
    <t>artisanal-baklava-maroon-box-of-16</t>
  </si>
  <si>
    <t>Artisanal Baklava - Maroon (Box of 16)</t>
  </si>
  <si>
    <t>&lt;p class="ql-align-center"&gt;Artisanal Baklava - Maroon (Box of 16). Transparently thin layers of daintily rolled filo pastry. Each layer is brushed with aromatic melted butter, stuffed with Kishori pistachios, evenly cut, baked to crisp and golden perfection, and soaked in flavourful sugar syrup. A pastry par excellence. Bite through the crispy layers, savour the sugar-soaked nuts, get transported to Turkey, Greece, heaven!&lt;/p&gt;&lt;p class="ql-align-center"&gt;&lt;strong&gt; &lt;/strong&gt;&lt;/p&gt;&lt;p class="ql-align-center"&gt;&lt;strong&gt;Ingredients:&lt;/strong&gt;&lt;/p&gt;&lt;p class="ql-align-center"&gt;Refined Wheat Flour (Maida), Sugar, Almond, Pista, Cashew, Milk Solids, Water, Corn Flour, Liquid Glucose, Honey, Edible Vegetable Oil (Sunflower Oil), Humectant (INS 422), Iodized Salt, Emulsifier (INS 481(i)), Raising Agent (INS 500(ii)), Acidity Regulator (INS 330), Preservative (INS 202, INS 282).&lt;/p&gt;&lt;p class="ql-align-center"&gt; &lt;/p&gt;&lt;p class="ql-align-center"&gt;&lt;strong&gt;Storage condition:&lt;/strong&gt;&lt;/p&gt;&lt;p class="ql-align-center"&gt;Store in a cool, dry, and, Hygienic place.&lt;/p&gt;&lt;p class="ql-align-center"&gt; &lt;/p&gt;&lt;p class="ql-align-center"&gt;&lt;strong&gt;Weight:&lt;/strong&gt;&lt;/p&gt;&lt;p class="ql-align-center"&gt;352 g&lt;/p&gt;&lt;p&gt;&lt;br&gt;&lt;/p&gt;</t>
  </si>
  <si>
    <t>https://cdn.shopify.com/s/files/1/0604/9185/8109/products/whatsapp-image-2022-07-20-at-11.48.54-am.jpg?v=1658307871</t>
  </si>
  <si>
    <t>sweet,sweet pack</t>
  </si>
  <si>
    <t>artisanal-baklava-green-box-of-16</t>
  </si>
  <si>
    <t>Artisanal Baklava - Green (Box of 16)</t>
  </si>
  <si>
    <t>&lt;p class="ql-align-center"&gt;Artisanal Baklava - Green (Box of 16). Transparently thin layers of daintily rolled filo pastry. Each layer is brushed with aromatic melted butter, stuffed with Kishori pistachios, evenly cut, baked to crisp and golden perfection, and soaked in flavourful sugar syrup. A pastry par excellence. Bite through the crispy layers, savour the sugar-soaked nuts, get transported to Turkey, Greece, heaven!&lt;/p&gt;&lt;p class="ql-align-center"&gt;&lt;strong&gt; &lt;/strong&gt;&lt;/p&gt;&lt;p class="ql-align-center"&gt;&lt;strong&gt;Ingredients:&lt;/strong&gt;&lt;/p&gt;&lt;p class="ql-align-center"&gt; Refined Wheat Flour (Maida), Sugar, Almond, Pista, Cashew, Milk Solids, Water, Corn Flour, Liquid Glucose, Honey, Edible Vegetable Oil (Sunflower Oil), Humectant (INS 422), Iodized Salt, Emulsifier (INS 481(i)), Raising Agent (INS 500(ii)), Acidity Regulator (INS 330), Preservative (INS 202, INS 282).&lt;/p&gt;&lt;p class="ql-align-center"&gt; &lt;/p&gt;&lt;p class="ql-align-center"&gt;&lt;strong&gt;Storage condition:&lt;/strong&gt;&lt;/p&gt;&lt;p class="ql-align-center"&gt; Store in a cool, dry and Hygienic place.&lt;/p&gt;&lt;p class="ql-align-center"&gt; &lt;/p&gt;&lt;p class="ql-align-center"&gt;&lt;strong&gt;Weight:&lt;/strong&gt;&lt;/p&gt;&lt;p class="ql-align-center"&gt;352 g&lt;/p&gt;&lt;p&gt;&lt;br&gt;&lt;/p&gt;</t>
  </si>
  <si>
    <t>https://cdn.shopify.com/s/files/1/0604/9185/8109/products/whatsapp-image-2022-07-20-at-11.51.20-am.jpg?v=1658307870</t>
  </si>
  <si>
    <t>artisanal-baklava-box-of-4</t>
  </si>
  <si>
    <t>Artisanal Baklava - (Box of 4)</t>
  </si>
  <si>
    <t>&lt;p class="ql-align-center"&gt;Artisanal Baklava - (Box of 4). Transparently thin layers of daintily rolled filo pastry. Each layer is brushed with aromatic melted butter, stuffed with Kishori pistachios, evenly cut, baked to crisp and golden perfection, and soaked in flavourful sugar syrup. A pastry par excellence. Bite through the crispy layers, savor the sugar-soaked nuts, and get transported to Turkey, Greece, heaven!&lt;/p&gt;&lt;p class="ql-align-center"&gt;&lt;strong&gt; &lt;/strong&gt;&lt;/p&gt;&lt;p class="ql-align-center"&gt;&lt;strong&gt;Ingredients:&lt;/strong&gt;&lt;/p&gt;&lt;p class="ql-align-center"&gt; Refined Wheat Flour (Maida), Sugar, Almond, Pista, Cashew, Milk Solids, Water, Corn Flour, Liquid Glucose, Honey, Edible Vegetable Oil (Sunflower Oil), Humectant (INS 422), Iodized Salt, Emulsifier (INS 481(i)), Raising Agent (INS 500(ii)), Acidity Regulator (INS 330), Preservative (INS 202, INS 282).&lt;/p&gt;&lt;p class="ql-align-center"&gt; &lt;/p&gt;&lt;p class="ql-align-center"&gt;&lt;strong&gt;Storage condition:&lt;/strong&gt;&lt;/p&gt;&lt;p class="ql-align-center"&gt; Store in a cool, dry, and Hygienic place.&lt;/p&gt;&lt;p class="ql-align-center"&gt; &lt;/p&gt;&lt;p class="ql-align-center"&gt;&lt;strong&gt;Weight&lt;/strong&gt;&lt;/p&gt;&lt;p class="ql-align-center"&gt;88 g&lt;/p&gt;&lt;p&gt;&lt;br&gt;&lt;/p&gt;</t>
  </si>
  <si>
    <t>https://cdn.shopify.com/s/files/1/0604/9185/8109/products/whatsapp-image-2022-07-20-at-11.52.43-am.jpg?v=1658307866</t>
  </si>
  <si>
    <t>artisanal-baklava-box-of-15</t>
  </si>
  <si>
    <t>Artisanal Baklava - (Box of 15)</t>
  </si>
  <si>
    <t>&lt;p class="ql-align-center"&gt;Artisanal Baklava - (Box of 15). Transparently thin layers of daintily rolled filo pastry. Each layer is brushed with aromatic melted butter, stuffed with Kishori pistachios, evenly cut, baked to crisp and golden perfection, and soaked in flavourful sugar syrup. A pastry par excellence. Bite through the crispy layers, savor the sugar-soaked nuts, and get transported to Turkey, Greece, heaven!&lt;/p&gt;&lt;p class="ql-align-center"&gt;&lt;strong&gt; &lt;/strong&gt;&lt;/p&gt;&lt;p class="ql-align-center"&gt;&lt;strong&gt;Ingredients:&lt;/strong&gt;&lt;/p&gt;&lt;p class="ql-align-center"&gt; Refined Wheat Flour (Maida), Sugar, Almond, Pista, Cashew, Milk Solids, Water, Corn Flour, Liquid Glucose, Honey, Edible Vegetable Oil (Sunflower Oil), Humectant (INS 422), Iodized Salt, Emulsifier (INS 481(i)), Raising Agent (INS 500(ii)), Acidity Regulator (INS 330), Preservative (INS 202, INS 282).&lt;/p&gt;&lt;p class="ql-align-center"&gt; &lt;/p&gt;&lt;p class="ql-align-center"&gt;&lt;strong&gt;Storage condition:&lt;/strong&gt;&lt;/p&gt;&lt;p class="ql-align-center"&gt; Store in a cool, dry, and Hygienic place.&lt;/p&gt;&lt;p class="ql-align-center"&gt; &lt;/p&gt;&lt;p class="ql-align-center"&gt;&lt;strong&gt;Weight&lt;/strong&gt;&lt;/p&gt;&lt;p class="ql-align-center"&gt;330 g&lt;/p&gt;&lt;p&gt;&lt;br&gt;&lt;/p&gt;</t>
  </si>
  <si>
    <t>https://cdn.shopify.com/s/files/1/0604/9185/8109/products/whatsapp-image-2022-07-20-at-11.54.12-am.jpg?v=1658307865</t>
  </si>
  <si>
    <t>macaron-box-of-3</t>
  </si>
  <si>
    <t>Macaron (Box of 3)</t>
  </si>
  <si>
    <t>&lt;p class="ql-align-center"&gt;Delicate French style macarons with a crunchy exterior and soft smooth fillings. This assorted box of 3 macarons comes in a host of flavors including coconut, caramelized almond &amp;amp;amp; hazelnut praline, chocolate, mango, passionfruit, pistachio, rose, salted caramel, strawberry, and vanilla.&lt;/p&gt;&lt;p class="ql-align-center"&gt; &lt;/p&gt;&lt;p class="ql-align-center"&gt;&lt;strong&gt;INGREDIENTS&lt;/strong&gt;&lt;/p&gt;&lt;p class="ql-align-center"&gt; Milk Solids, Sugar, Almond Powder, Egg, Dark Chocolate [Cocoa Solids, Sugar, Cocoa Butter, Emulsifier(INS 322)], White Chocolate [Sugar, Cocoa Butter, Milk Solids, Emulsifier (INS 322)], Milk Chocolate [Sugar, Cocoa Butter, Milk Solids(24%), Cocoa Solids, Emulsifier (INS 322)], Strawberry Puree [Strawberry (85.6%), Sugar], Passion Puree [Passion Fruit (85%), Sugar), Mango Pulp [Alphonso Mango Pulp (95%), Sugar (5%), Acidity Regulator (INS 330)], Coconut Milk, Desiccated Coconut Powder, Prunes, Hazelnut Paste (100%), Almond Paste (100%), Pista Paste (100%), Cocoa Solids, Sesame seeds, Sea Salt.&lt;/p&gt;&lt;p class="ql-align-center"&gt;&lt;br&gt;&lt;/p&gt;&lt;p class="ql-align-center"&gt;&lt;strong&gt; ALLERGEN ADVICE&lt;/strong&gt;&lt;/p&gt;&lt;p class="ql-align-center"&gt; Contains Milk Solids, Tree nuts, Egg, Soya &amp;amp;amp; Sesame Seeds.&lt;/p&gt;&lt;p class="ql-align-center"&gt;&lt;br&gt;&lt;/p&gt;&lt;p class="ql-align-center"&gt;&lt;strong&gt; STORAGE INFORMATION&lt;/strong&gt;&lt;/p&gt;&lt;p class="ql-align-center"&gt; Store at below 4-5°C.&lt;/p&gt;&lt;p class="ql-align-center"&gt;&lt;strong&gt;Weight&lt;/strong&gt;&lt;/p&gt;&lt;p class="ql-align-center"&gt;&lt;strong&gt; &lt;/strong&gt; 30g&lt;/p&gt;&lt;p&gt;&lt;br&gt;&lt;/p&gt;</t>
  </si>
  <si>
    <t>https://cdn.shopify.com/s/files/1/0604/9185/8109/products/whatsapp-image-2022-07-20-at-11.56.03-am.jpg?v=1658307863</t>
  </si>
  <si>
    <t>macarons-box-of-5</t>
  </si>
  <si>
    <t>Macarons (box of 5)</t>
  </si>
  <si>
    <t>&lt;p class="ql-align-center"&gt;Bonjour! French Macarons, anyone? A crunchy exterior and decadent interior with a wide range of flavour profiles, SMOOR macarons cause a delectable explosion of taste in your mouth. The box of 5 macarons pleases all discerning taste. Not only does this macarons box of 5 add a colourful note of festivity to any occasion but it’s a perfect gifting idea too. Enjoy the richness of coconut, caramel, almond &amp;amp; hazelnut praline, chocolate, mango, passion fruit, pistachio, rose, strawberry and vanilla. Dreaming already?&lt;/p&gt;&lt;p class="ql-align-center"&gt; &lt;/p&gt;&lt;p class="ql-align-center"&gt;&lt;strong&gt;INGREDIENTS&lt;/strong&gt;&lt;/p&gt;&lt;p class="ql-align-center"&gt; Milk Solids, Sugar, Almond Powder, Egg, Dark Chocolate [Cocoa Solids, Sugar, Cocoa Butter, Emulsifier(INS 322)], White Chocolate [Sugar, Cocoa Butter, Milk Solids, Emulsifier (INS 322)], Milk Chocolate [Sugar, Cocoa Butter, Milk Solids(24%), Cocoa Solids, Emulsifier (INS 322)], Strawberry Puree [Strawberry (85.6%), Sugar], Passion Puree [Passion Fruit (85%), Sugar), Mango Pulp [Alphonso Mango Pulp (95%), Sugar (5%), Acidity Regulator (INS 330)], Coconut Milk, Desiccated Coconut Powder, Prunes, Hazelnut Paste (100%), Almond Paste (100%), Pista Paste (100%), Cocoa Solids, Sesame Seeds, Sea Salt.&lt;/p&gt;&lt;p class="ql-align-center"&gt;&lt;br&gt;&lt;/p&gt;&lt;p class="ql-align-center"&gt;&lt;strong&gt; ALLERGEN ADVICE&lt;/strong&gt;&lt;/p&gt;&lt;p class="ql-align-center"&gt; Contains Milk Solids, Tree nuts, Egg, Soya &amp;amp;amp; Sesame Seeds.&lt;/p&gt;&lt;p class="ql-align-center"&gt;&lt;br&gt;&lt;/p&gt;&lt;p class="ql-align-center"&gt;&lt;strong&gt; STORAGE INFORMATION&lt;/strong&gt;&lt;/p&gt;&lt;p class="ql-align-center"&gt;Store at below 4-5°C.&lt;/p&gt;&lt;p class="ql-align-center"&gt;&lt;strong&gt;Weight&lt;/strong&gt;&lt;/p&gt;&lt;p class="ql-align-center"&gt;&lt;strong&gt; &lt;/strong&gt; 50g&lt;/p&gt;&lt;p&gt;&lt;br&gt;&lt;/p&gt;</t>
  </si>
  <si>
    <t>https://cdn.shopify.com/s/files/1/0604/9185/8109/products/whatsapp-image-2022-07-20-at-11.58.21-am.jpg?v=1658307862</t>
  </si>
  <si>
    <t>macarons-box-of-16</t>
  </si>
  <si>
    <t>Macarons (Box of 16)</t>
  </si>
  <si>
    <t>&lt;p class="ql-align-center"&gt;It’s dessert time somewhere. So go on, hurry up and order that box of dainty French macarons! This assorted Macarons Box Of 16 in pleasing pastels bring you a host of flavours - coconut, caramelized almond &amp;amp; hazelnut praline, chocolate, mango, passion fruit, pistachio, rose, salted caramel, strawberry, and vanilla. Light as air, these velvety smooth French macarons have a crunchy exterior and a chewy interior leading to the irresistible heart of fruit and berry puree and rich luxurious dark &amp;amp; white chocolate ganache&lt;/p&gt;&lt;p class="ql-align-center"&gt; &lt;/p&gt;&lt;p class="ql-align-center"&gt;&lt;strong&gt;INGREDIENTS&lt;/strong&gt;&lt;/p&gt;&lt;p class="ql-align-center"&gt; Milk Solids, Sugar, Almond Powder, Egg, Dark Chocolate [Cocoa Solids, Sugar, Cocoa Butter, Emulsifier(INS 322)], White Chocolate [Sugar, Cocoa Butter, Milk Solids, Emulsifier (INS 322)], Milk Chocolate [Sugar, Cocoa Butter, Milk Solids(24%), Cocoa Solids, Emulsifier (INS 322)], Strawberry Puree [Strawberry (85.6%), Sugar], Passion Puree [Passion Fruit (85%), Sugar), Mango Pulp [Alphonso Mango Pulp (95%), Sugar (5%), Acidity Regulator (INS 330)], Coconut Milk, Desiccated Coconut Powder, Prunes, Hazelnut Paste (100%), Almond Paste (100%), Pista Paste (100%), Cocoa Solids, Sesame seeds, Sea Salt.&lt;/p&gt;&lt;p class="ql-align-center"&gt;&lt;br&gt;&lt;/p&gt;&lt;p class="ql-align-center"&gt;&lt;strong&gt; ALLERGEN ADVICE&lt;/strong&gt;&lt;/p&gt;&lt;p class="ql-align-center"&gt; Contains Milk Solids, Tree nuts, Egg, Soya &amp;amp;amp; Sesame Seeds.&lt;/p&gt;&lt;p class="ql-align-center"&gt;&lt;br&gt;&lt;/p&gt;&lt;p class="ql-align-center"&gt;&lt;strong&gt; STORAGE INFORMATION&lt;/strong&gt;&lt;/p&gt;&lt;p class="ql-align-center"&gt; Store at below 4-5°C.&lt;/p&gt;&lt;p class="ql-align-center"&gt;&lt;strong&gt;Weight&lt;/strong&gt;&lt;/p&gt;&lt;p class="ql-align-center"&gt;&lt;strong&gt; &lt;/strong&gt; 160g&lt;/p&gt;&lt;p&gt;&lt;br&gt;&lt;/p&gt;</t>
  </si>
  <si>
    <t>https://cdn.shopify.com/s/files/1/0604/9185/8109/products/whatsapp-image-2022-07-20-at-12.00.26-pm.jpg?v=1658307860</t>
  </si>
  <si>
    <t>eggless-macarons-box-of-16</t>
  </si>
  <si>
    <t>Eggless - Macarons (box of 16)</t>
  </si>
  <si>
    <t>&lt;p class="ql-align-center"&gt;The perfect gift to carry along when visiting vegetarian friends. The elegant box of French macarons makes for a delightful change from the usual mithai. Our chefs have created delicate eggless meringue pastry using a secret recipe and crafted the most delectable macarons with the perfect balance of sweetness and texture. The flavours in the Macaron Box of 16 are to die for: pistachio, French vanilla, red fruit, 70% dark chocolate, hazelnut praline, Himalayan sea salt and caramel… What are you waiting for?&lt;/p&gt;&lt;p class="ql-align-center"&gt;&lt;strong&gt;INGREDIENTS&lt;/strong&gt;&lt;/p&gt;&lt;p class="ql-align-center"&gt; Icing sugar, Almond powder, Water, Butter cream (Butter &amp;amp; Icing Sugar), Pista paste, Potato starch, Thickener (INS 415), Synthetic Food colour (INS 102, INS 133, INS 155, INS 110, INS 171, INS 122), White Chocolate [Sugar, Cocoa Butter, Milk Solids, Emulsifier (INS 322(i)), Milk Solids, Potato starch, Thickener (INS 415), Artificial Flavouring Substance (Vanillin)], Dark Chocolate [Cocoa Solids, Sugar, Cocoa Butter, Emulsifier (INS 322(i)), Artificial Flavouring Substance (Vanillin)], Cooking cream [Water, Edible Vegetable Fat (Hydrogenated Oils), Sugar, Emulsifier (INS 481 (i), INS 472e, INS 475, INS 435), Soy Protein, Acidity Regulator (INS 339(ii)), Stabilizer (INS 407, INS 410)], Cocoa powder, Hazelnut paste, Strawberry Filling [Sugar, Strawberry puree, Acidity Regulator (INS 330), Preservative (INS 202), Synthetic Food Colour (INS 163)], Castor sugar, Milk Chocolate [Sugar, Cocoa Butter, Milk Solids, Cocoa Solids, Emulsifier (INS 322(i)), Artificial Flavouring Substance (Vanillin)], Iodised salt.&lt;/p&gt;&lt;p class="ql-align-center"&gt;&lt;br&gt;&lt;/p&gt;&lt;p class="ql-align-center"&gt;&lt;strong&gt; ALLERGEN ADVICE&lt;/strong&gt;&lt;/p&gt;&lt;p class="ql-align-center"&gt; Contains Milk, Nuts, Soya.&lt;/p&gt;&lt;p class="ql-align-center"&gt;&lt;br&gt;&lt;/p&gt;&lt;p class="ql-align-center"&gt;&lt;strong&gt; STORAGE INFORMATION&lt;/strong&gt;&lt;/p&gt;&lt;p class="ql-align-center"&gt; Store at below 4-5°C.&lt;/p&gt;&lt;p class="ql-align-center"&gt;&lt;strong&gt;Weight&lt;/strong&gt;&lt;/p&gt;&lt;p class="ql-align-center"&gt;&lt;strong&gt; &lt;/strong&gt; 160g&lt;/p&gt;&lt;p&gt;&lt;br&gt;&lt;/p&gt;</t>
  </si>
  <si>
    <t>https://cdn.shopify.com/s/files/1/0604/9185/8109/products/whatsapp-image-2022-07-20-at-12.06.58-pm.jpg?v=1658307859</t>
  </si>
  <si>
    <t>coconut-thins-gluten-free</t>
  </si>
  <si>
    <t>Coconut Thins - Gluten Free</t>
  </si>
  <si>
    <t>&lt;p class="ql-align-center"&gt;Coconut Thins comes with the natural sweetness of rich coconut. A gluten-free cracker, is what you need to get your hands on if health is your way of indulgence.&lt;/p&gt;&lt;p class="ql-align-center"&gt; &lt;/p&gt;&lt;p class="ql-align-center"&gt;&lt;strong&gt;Ingredients:&lt;/strong&gt;&lt;/p&gt;&lt;p class="ql-align-center"&gt; Coconut Powder (45%), Brown Sugar (Sugar and Molasses), Milk Solids, Honey, Egg White.&lt;/p&gt;&lt;p class="ql-align-center"&gt; &lt;/p&gt;&lt;p class="ql-align-center"&gt;&lt;strong&gt;Allergen Information:&lt;/strong&gt;&lt;/p&gt;&lt;p class="ql-align-center"&gt; Contains Egg and Milk.&lt;/p&gt;&lt;p class="ql-align-center"&gt;Processed in a plant where gluten containing products are manufactured.&lt;/p&gt;&lt;p class="ql-align-center"&gt; &lt;/p&gt;&lt;p class="ql-align-center"&gt;&lt;strong&gt;Storage Information:&lt;/strong&gt; &lt;/p&gt;&lt;p class="ql-align-center"&gt; Store in a cool, dry and Hygienic place.&lt;/p&gt;&lt;p class="ql-align-center"&gt; &lt;/p&gt;&lt;p class="ql-align-center"&gt;&lt;strong&gt;Net weight&lt;/strong&gt;&lt;/p&gt;&lt;p class="ql-align-center"&gt; 50 g&lt;/p&gt;&lt;p&gt;&lt;br&gt;&lt;/p&gt;</t>
  </si>
  <si>
    <t>https://cdn.shopify.com/s/files/1/0604/9185/8109/products/whatsapp-image-2022-07-20-at-12.14.02-pm.jpg?v=1658307856</t>
  </si>
  <si>
    <t>coconut-curry-thins-gluten-free</t>
  </si>
  <si>
    <t>Coconut Curry Thins - Gluten Free</t>
  </si>
  <si>
    <t>&lt;p class="ql-align-center"&gt;A fusion of slightly toasted coconuts and aromatic curry leaves, Coconut Curry Thins comes with the rare combo of coconuts and curry leaves. A gluten-free cracker, this is what you need to get your hands on if nature and health is your way of indulgence.&lt;/p&gt;&lt;p class="ql-align-center"&gt; &lt;/p&gt;&lt;p class="ql-align-center"&gt;&lt;strong&gt;Ingredients:&lt;/strong&gt;&lt;/p&gt;&lt;p class="ql-align-center"&gt; Coconut Powder (43%), Brown Sugar (Sugar and Molasses), Milk Solids, Honey, Egg White, Curry Powder (5%)(Coriander, Turmeric, Iodized Salt, Fennel, Chilli, Black Pepper, Fenugreek, Garlic, Cumin, Bay Leaf, Ginger, Cassia), Curry Leaf (0.5%))&lt;/p&gt;&lt;p class="ql-align-center"&gt; &lt;/p&gt;&lt;p class="ql-align-center"&gt;&lt;strong&gt;Allergen Information:&lt;/strong&gt;&lt;/p&gt;&lt;p class="ql-align-center"&gt; Contains Egg and Milk.&lt;/p&gt;&lt;p class="ql-align-center"&gt;Processed in a plant where gluten containing products are manufactured.&lt;/p&gt;&lt;p class="ql-align-center"&gt; &lt;/p&gt;&lt;p class="ql-align-center"&gt;&lt;strong&gt;Storage Information:&lt;/strong&gt; &lt;/p&gt;&lt;p class="ql-align-center"&gt; Store in a cool, dry and Hygienic place.&lt;/p&gt;&lt;p class="ql-align-center"&gt; &lt;/p&gt;&lt;p class="ql-align-center"&gt;&lt;strong&gt;Net weight&lt;/strong&gt;&lt;/p&gt;&lt;p class="ql-align-center"&gt; 50 g&lt;/p&gt;&lt;p&gt;&lt;br&gt;&lt;/p&gt;</t>
  </si>
  <si>
    <t>https://cdn.shopify.com/s/files/1/0604/9185/8109/products/whatsapp-image-2022-07-20-at-12.12.42-pm.jpg?v=1658307856</t>
  </si>
  <si>
    <t>paisley-danish-cookie-tin</t>
  </si>
  <si>
    <t>Paisley Danish Cookie Tin</t>
  </si>
  <si>
    <t>&lt;p class="ql-align-center"&gt;Our Danish cookies do full justice to the original European bakes from Denmark. Deliciously buttery, with just the right sweetness and crunch, this Diwali special box&lt;strong&gt; &lt;/strong&gt;of cookies is a fail-safe gift for adults and children alike. Serve them to house guests this festive season, or savour them over a cup of tea. These are special favourites with children – gift this to a house with children, and you would have hit a sweet spot!&lt;/p&gt;&lt;p class="ql-align-center"&gt;&lt;strong&gt; &lt;/strong&gt;&lt;/p&gt;&lt;p class="ql-align-center"&gt;The scrumptious cookies in our Danish Butter Cookies tin boast intense butteriness and just the right amount of sweetness to make your teatime (or any snacking time) truly special. Inspired by the traditional Danish recipe, these cookies are a staple at any festivities and a delicious treat to have at hand this Diwali. Make sure you stock up on these special cookies to serve your guests this season of festivities.&lt;/p&gt;&lt;p class="ql-align-center"&gt;&lt;br&gt;&lt;/p&gt;&lt;p class="ql-align-center"&gt;Enjoy these Danish cookies, made with authentic Danish recipes, keep these tins later to store your treasures forever. Available in 2 colours.&lt;/p&gt;&lt;p class="ql-align-center"&gt; &lt;/p&gt;&lt;p class="ql-align-center"&gt;&lt;strong&gt; A universal festive delight&lt;/strong&gt;&lt;/p&gt;&lt;p class="ql-align-center"&gt;&lt;strong&gt; &lt;/strong&gt;With their origins dating as far back as the 11th century, Danish cookies have become an iconic festive treat all over the world. Whether it's Christmas, Mother's Day, or Diwali, you could never go wrong with these classic buttery sweet cookies. Go on, gift them to friends and family.&lt;/p&gt;&lt;p class="ql-align-center"&gt; &lt;/p&gt;&lt;p class="ql-align-center"&gt;&lt;strong&gt;Ingredients&lt;/strong&gt;&lt;/p&gt;&lt;p class="ql-align-center"&gt; Refined wheat flour (Maida), Milk Solids (Butter), Icing Sugar, Corn flour, Milk solids, Caramel syrup (Sugar &amp;amp; Water), Raising agent (INS 500(ii)), Artificial Flavouring Substance (Butter).&lt;/p&gt;&lt;p class="ql-align-center"&gt;&lt;strong&gt; &lt;/strong&gt;&lt;/p&gt;&lt;p class="ql-align-center"&gt;&lt;strong&gt;Allergen Advice&lt;/strong&gt;&lt;/p&gt;&lt;p class="ql-align-center"&gt; Contains Wheat and Milk.&lt;/p&gt;&lt;p class="ql-align-center"&gt;&lt;strong&gt; &lt;/strong&gt;&lt;/p&gt;&lt;p class="ql-align-center"&gt;&lt;strong&gt;Storage Information&lt;/strong&gt;&lt;/p&gt;&lt;p class="ql-align-center"&gt;Store the Product in a Clean, Dry and Hygienic place. We recommend storing in between 15 - 20⁰ C to avoid any melting of Product.&lt;/p&gt;&lt;p class="ql-align-center"&gt;&lt;strong&gt;Weight&lt;/strong&gt;&lt;/p&gt;&lt;p class="ql-align-center"&gt;&lt;strong&gt; &lt;/strong&gt; 400g&lt;/p&gt;&lt;p&gt;&lt;br&gt;&lt;/p&gt;</t>
  </si>
  <si>
    <t>https://cdn.shopify.com/s/files/1/0604/9185/8109/products/whatsapp-image-2022-07-20-at-12.19.54-pm.jpg?v=1658307853</t>
  </si>
  <si>
    <t>salted-caramel-thins-gluten-free</t>
  </si>
  <si>
    <t>Salted Caramel Thins - Gluten Free</t>
  </si>
  <si>
    <t>&lt;p class="ql-align-center"&gt;Bittersweet rich caramel thinly laced with sea salt with a touch of coconut simply makes for an irresistible combo with Salted Caramel Thins. A gluten-free cracker, this is what you need to get your hands on if trying something new is your way of indulgence.&lt;/p&gt;&lt;p class="ql-align-center"&gt; &lt;/p&gt;&lt;p class="ql-align-center"&gt;&lt;strong&gt;Ingredients:&lt;/strong&gt;&lt;/p&gt;&lt;p class="ql-align-center"&gt; Coconut Powder (43%), Egg White, Brown Sugar (Sugar and Molasses), Caramel (14%) (Sugar, Iodized Salt), Honey, Milk Solids, Sea Salt (0.6%).&lt;/p&gt;&lt;p class="ql-align-center"&gt; &lt;/p&gt;&lt;p class="ql-align-center"&gt;&lt;strong&gt;Allergen Information:&lt;/strong&gt;&lt;/p&gt;&lt;p class="ql-align-center"&gt; Contains Egg and Milk.&lt;/p&gt;&lt;p class="ql-align-center"&gt;Processed in a plant where gluten containing products are manufactured.&lt;/p&gt;&lt;p class="ql-align-center"&gt; &lt;/p&gt;&lt;p class="ql-align-center"&gt;&lt;strong&gt;Storage Information:&lt;/strong&gt; &lt;/p&gt;&lt;p class="ql-align-center"&gt; Store in a cool, dry and Hygienic place.&lt;/p&gt;&lt;p class="ql-align-center"&gt; &lt;/p&gt;&lt;p class="ql-align-center"&gt;&lt;strong&gt;Net weight&lt;/strong&gt;&lt;/p&gt;&lt;p class="ql-align-center"&gt; 50 g&lt;/p&gt;&lt;p&gt;&lt;br&gt;&lt;/p&gt;</t>
  </si>
  <si>
    <t>https://cdn.shopify.com/s/files/1/0604/9185/8109/products/whatsapp-image-2022-07-20-at-12.10.37-pm.jpg?v=1658307849</t>
  </si>
  <si>
    <t>truly-gifted-raksha-bandhan-macaron-box</t>
  </si>
  <si>
    <t>Truly Gifted Raksha Bandhan Macaron Box</t>
  </si>
  <si>
    <t>&lt;p&gt;Express your love to your sibling with dainty printed macarons. 25 delicate delights in exotic flavours filled with all things authentic, for celebrating every mood and emotion of sibling love.&lt;/p&gt;</t>
  </si>
  <si>
    <t>https://cdn.shopify.com/s/files/1/0604/9185/8109/products/whatsapp-image-2022-07-20-at-12.08.39-pm.jpg?v=1658307848</t>
  </si>
  <si>
    <t>danish-cookies</t>
  </si>
  <si>
    <t>Danish Cookies</t>
  </si>
  <si>
    <t>&lt;p class="ql-align-center"&gt;Deliciously buttery with just the right sweetness and crunch, these Danish Recipe cookies are a perfect gift for kids and adults alike. Specially made for tea time!&lt;/p&gt;&lt;p class="ql-align-center"&gt;&lt;br&gt;&lt;/p&gt;&lt;p class="ql-align-center"&gt;&lt;br&gt;&lt;/p&gt;&lt;p class="ql-align-center"&gt;&lt;strong&gt;Ingredients&lt;/strong&gt;&lt;/p&gt;&lt;p class="ql-align-center"&gt;Refined Wheat Flour (Maida), Corn Flour, Butter, Icing Sugar, Milk Solids, Liquid glucose, Iodized salt.&lt;/p&gt;&lt;p class="ql-align-center"&gt; CONTAINS ADDED FLAVOUR (Artificial flavoring substance - Butter)&lt;/p&gt;&lt;p class="ql-align-center"&gt;&lt;strong&gt;Allergen Advice&lt;/strong&gt;&lt;/p&gt;&lt;p class="ql-align-center"&gt;&lt;strong&gt; &lt;/strong&gt;Product Contains Gluten and Milk solids.&lt;/p&gt;&lt;p class="ql-align-center"&gt;&lt;strong&gt;Storage Information&lt;/strong&gt;&lt;/p&gt;&lt;p class="ql-align-center"&gt;&lt;strong&gt; &lt;/strong&gt;Store in a cool and dry place. Store it in an air-tight container after opening.&lt;/p&gt;&lt;p class="ql-align-center"&gt;&lt;strong&gt;Weight&lt;/strong&gt;&lt;/p&gt;&lt;p class="ql-align-center"&gt;&lt;strong&gt; &lt;/strong&gt; 400g&lt;/p&gt;&lt;p&gt;&lt;br&gt;&lt;/p&gt;</t>
  </si>
  <si>
    <t>https://cdn.shopify.com/s/files/1/0604/9185/8109/products/whatsapp-image-2022-07-20-at-12.17.20-pm.jpg?v=1658307844</t>
  </si>
  <si>
    <t>garam-masala-thins-gluten-free</t>
  </si>
  <si>
    <t>Garam Masala Thins - Gluten Free</t>
  </si>
  <si>
    <t>&lt;p class="ql-align-center"&gt;Garam Masala Thins is the quintessential ‘Indian by heart’ combo enriched with the classic Indian spice - Garam Masala. A gluten-free cracker, this is what you need to get your hands on if fusion and flavour is your way of indulgence.&lt;/p&gt;&lt;p class="ql-align-center"&gt; &lt;/p&gt;&lt;p class="ql-align-center"&gt;&lt;strong&gt;Ingredients:&lt;/strong&gt;&lt;/p&gt;&lt;p class="ql-align-center"&gt; Coconut Powder (43%), Egg White, Brown Sugar (Sugar and Molasses), Honey, Milk Solids, Lemon Juice, Chilli Powder, Garam Masala Powder (1.5%) (Coriander, Cumin, Black Pepper, Red Chilli, Cassi Leaf, Cassia Clove, Cardamom, Star Anise, Fennel Seed, Dry Ginger, Triphal, Iodized Salt)&lt;/p&gt;&lt;p class="ql-align-center"&gt; &lt;/p&gt;&lt;p class="ql-align-center"&gt;&lt;strong&gt;Allergen Information:&lt;/strong&gt;&lt;/p&gt;&lt;p class="ql-align-center"&gt; Contains Egg and Milk.&lt;/p&gt;&lt;p class="ql-align-center"&gt;Processed in a plant where gluten containing products are manufactured.&lt;/p&gt;&lt;p class="ql-align-center"&gt; &lt;/p&gt;&lt;p class="ql-align-center"&gt;&lt;strong&gt;Storage Information:&lt;/strong&gt; &lt;/p&gt;&lt;p class="ql-align-center"&gt; Store in a cool, dry, and Hygienic place.&lt;/p&gt;&lt;p class="ql-align-center"&gt; &lt;/p&gt;&lt;p class="ql-align-center"&gt;&lt;strong&gt;Net weight&lt;/strong&gt;&lt;/p&gt;&lt;p class="ql-align-center"&gt; 50 g&lt;/p&gt;&lt;p&gt;&lt;br&gt;&lt;/p&gt;</t>
  </si>
  <si>
    <t>https://cdn.shopify.com/s/files/1/0604/9185/8109/products/whatsapp-image-2022-07-20-at-12.15.20-pm.jpg?v=1658307843</t>
  </si>
  <si>
    <t>chocochip-crumble-cookies</t>
  </si>
  <si>
    <t>Chocochip crumble cookies</t>
  </si>
  <si>
    <t>&lt;p class="ql-align-center"&gt;These Dense cookies studded with choco chips are truly everyone's favourite.&lt;/p&gt;&lt;p class="ql-align-center"&gt; &lt;/p&gt;&lt;p class="ql-align-center"&gt;&lt;strong&gt;Ingredients:&lt;/strong&gt;&lt;/p&gt;&lt;p class="ql-align-center"&gt;&lt;strong&gt; &lt;/strong&gt;Refined wheat flour (Maida), Sugar, Edible Vegetable Fat (Margarine), Milk Solids (Butter (8.5%*)), Milk Solids (Skim Milk Powder), Dark Choco chip (2.8%*) (Sugar, Cocoa Solids, Cocoa Butter, Milk solids, Emulsifier (INS 322(i)), Butter (12.1%*), Raising Agent (INS 500(ii)), Artificial Flavouring Substance (Vanilla).&lt;/p&gt;&lt;p class="ql-align-center"&gt; &lt;/p&gt;&lt;p class="ql-align-center"&gt; &lt;strong&gt;Allergen information:&lt;/strong&gt;&lt;/p&gt;&lt;p class="ql-align-center"&gt; Contains Wheat, Soy, and Milk. May Contain Nut.&lt;/p&gt;&lt;p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</si>
  <si>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https://cdn.shopify.com/s/files/1/0604/9185/8109/products/whatsapp-image-2022-07-20-at-12.59.10-pm_f99f21c2-10c9-4bcf-9f9e-d9f58162051e.jpg?v=1658307841</t>
  </si>
  <si>
    <t>cardamom-biscuits</t>
  </si>
  <si>
    <t>Cardamom Biscuits</t>
  </si>
  <si>
    <t>&lt;p class="ql-align-center"&gt;Fresh and flavourful crisp biscuits with the fragrant flavour of cardamom&lt;/p&gt;&lt;p class="ql-align-center"&gt; &lt;/p&gt;&lt;p class="ql-align-center"&gt;&lt;strong&gt;Ingredients:&lt;/strong&gt;&lt;/p&gt;&lt;p class="ql-align-center"&gt;&lt;strong&gt; &lt;/strong&gt;Refined wheat flour (Maida), Sugar, Milk Solids (Butter (13.2%*)), Milk Solids (Skim Milk Powder), Edible Vegetable Fat (Margarine), Spices (Cardamom (1%*)), Iodized Salt, Raising Agent (INS 500(ii)), Artificial Food Colour (INS 110).&lt;/p&gt;&lt;p class="ql-align-center"&gt; &lt;/p&gt;&lt;p class="ql-align-center"&gt; &lt;strong&gt;Allergen information&lt;/strong&gt;:&lt;/p&gt;&lt;p class="ql-align-center"&gt; Contains wheat and milk. May contain Nut.&lt;/p&gt;&lt;p class="ql-align-center"&gt; &lt;/p&gt;&lt;p class="ql-align-center"&gt;&lt;strong&gt;Storage information&lt;/strong&gt;:&lt;/p&gt;&lt;p class="ql-align-center"&gt; Store the Product in a Clean and Dry place. Store in an Air Tight Container after opening.&lt;/p&gt;&lt;p class="ql-align-center"&gt;&lt;strong&gt;Weight&lt;/strong&gt;&lt;/p&gt;&lt;p class="ql-align-center"&gt;&lt;strong&gt; &lt;/strong&gt; 150g&lt;/p&gt;&lt;p&gt;&lt;br&gt;&lt;/p&gt;</t>
  </si>
  <si>
    <t>https://cdn.shopify.com/s/files/1/0604/9185/8109/products/whatsapp-image-2022-07-20-at-12.56.11-pm.jpg?v=1658307840</t>
  </si>
  <si>
    <t>button-cookies-lemon</t>
  </si>
  <si>
    <t>Button cookies - Lemon</t>
  </si>
  <si>
    <t>&lt;p class="ql-align-center"&gt;These mini treats are a perfect balance of sweet and tart.&lt;/p&gt;&lt;p class="ql-align-center"&gt; &lt;/p&gt;&lt;p class="ql-align-center"&gt;&lt;strong&gt;Ingredients:&lt;/strong&gt;&lt;/p&gt;&lt;p class="ql-align-center"&gt;Refined wheat flour (Maida), Milk Solids (Butter (20.4%*)), Sugar, Edible Vegetable Fat (Margarine), Corn Flour, Milk Solids (Skim Milk Powder), Raising Agent (INS 500(ii)), Artificial Flavouring Substance - Vanilla.&lt;/p&gt;&lt;p class="ql-align-center"&gt; &lt;/p&gt;&lt;p class="ql-align-center"&gt; &lt;strong&gt;Allergen Information&lt;/strong&gt;: &lt;/p&gt;&lt;p class="ql-align-center"&gt;Contains Wheat and Milk. May contain Nut.&lt;/p&gt;&lt;p&gt; &lt;/p&gt;&lt;p class="ql-align-center"&gt;&lt;strong&gt;Storage information&lt;/strong&gt;:&lt;/p&gt;&lt;p class="ql-align-center"&gt; Store the Product in a Clean and Dry place. Store in an Air Tight Container after opening.&lt;/p&gt;&lt;p class="ql-align-center"&gt;&lt;strong&gt;Weight&lt;/strong&gt;&lt;/p&gt;&lt;p class="ql-align-center"&gt;&lt;strong&gt; &lt;/strong&gt; 150g&lt;/p&gt;&lt;p&gt;&lt;br&gt;&lt;/p&gt;</t>
  </si>
  <si>
    <t>https://cdn.shopify.com/s/files/1/0604/9185/8109/products/whatsapp-image-2022-07-20-at-12.53.55-pm.jpg?v=1658307839</t>
  </si>
  <si>
    <t>honey-and-oatmeal-cookies</t>
  </si>
  <si>
    <t>Honey and Oatmeal cookies</t>
  </si>
  <si>
    <t>&lt;p class="ql-align-center"&gt;With the goodness of honey and oatmeal these cookies make for the perfect evening coffee time snack.&lt;/p&gt;&lt;p class="ql-align-center"&gt; &lt;/p&gt;&lt;p class="ql-align-center"&gt;&lt;strong&gt;Ingredients: &lt;/strong&gt;&lt;/p&gt;&lt;p class="ql-align-center"&gt;&lt;strong&gt; &lt;/strong&gt;Oats (24%*), Refined wheat flour (Maida), Sugar, Honey (14%*), Egg, Milk Solids (Butter (7%*)), Edible Vegetable Fat (Margarine), Corn Flour, Iodized Salt, Raising Agent (INS 500(ii)).&lt;/p&gt;&lt;p class="ql-align-center"&gt; &lt;/p&gt;&lt;p class="ql-align-center"&gt; &lt;strong&gt;Allergen Information:&lt;/strong&gt;&lt;/p&gt;&lt;p class="ql-align-center"&gt; Contains Wheat, Oats, Egg, and Milk. May contain nut.&lt;/p&gt;&lt;p class="ql-align-center"&gt; &lt;/p&gt;&lt;p class="ql-align-center"&gt;&lt;strong&gt;Storage information&lt;/strong&gt;:&lt;/p&gt;&lt;p class="ql-align-center"&gt; Store the Product in a Clean and Dry place. Store in an Air Tight Container after opening.&lt;/p&gt;&lt;p class="ql-align-center"&gt;&lt;strong&gt;Weight&lt;/strong&gt;&lt;/p&gt;&lt;p class="ql-align-center"&gt;&lt;strong&gt; &lt;/strong&gt; 150g&lt;/p&gt;&lt;p&gt;&lt;br&gt;&lt;/p&gt;</t>
  </si>
  <si>
    <t>https://cdn.shopify.com/s/files/1/0604/9185/8109/products/whatsapp-image-2022-07-20-at-1.03.29-pm.jpg?v=1658307837</t>
  </si>
  <si>
    <t>crunchy-biscotti-almond</t>
  </si>
  <si>
    <t>Crunchy Biscotti - Almond</t>
  </si>
  <si>
    <t>&lt;p class="ql-align-center"&gt;Baked fresh and to perfection, these little treats are delicious and have the best crunch&lt;/p&gt;&lt;p class="ql-align-center"&gt; &lt;/p&gt;&lt;p class="ql-align-center"&gt;&lt;strong&gt;Ingredients:&lt;/strong&gt;&lt;/p&gt;&lt;p class="ql-align-center"&gt;&lt;strong&gt; &lt;/strong&gt;Refined wheat flour (Maida), Sugar, Edible Vegetable Fat (Margarine), Milk Solids, Almond Flakes (5.1%*), Iodized salt, Raising Agent (INS 500(ii)), Artificial flavouring Substance - Vanilla &amp;amp; Almond.&lt;/p&gt;&lt;p class="ql-align-center"&gt; &lt;/p&gt;&lt;p class="ql-align-center"&gt; &lt;strong&gt;Allergen information:&lt;/strong&gt;&lt;/p&gt;&lt;p class="ql-align-center"&gt; Contain wheat, nut and Milk.&lt;/p&gt;&lt;p class="ql-align-center"&gt; &lt;/p&gt;&lt;p class="ql-align-center"&gt;&lt;strong&gt;Storage information&lt;/strong&gt;:&lt;/p&gt;&lt;p class="ql-align-center"&gt; 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</si>
  <si>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https://cdn.shopify.com/s/files/1/0604/9185/8109/products/whatsapp-image-2022-07-20-at-12.59.10-pm.jpg?v=1658307835</t>
  </si>
  <si>
    <t>layered-biscuits</t>
  </si>
  <si>
    <t>Layered Biscuits</t>
  </si>
  <si>
    <t>&lt;p class="ql-align-center"&gt;These biscuits artisanal crafted biscuits basked in small batches are a perfect treat with your tea/coffee.&lt;/p&gt;&lt;p class="ql-align-center"&gt; &lt;/p&gt;&lt;p class="ql-align-center"&gt;&lt;strong&gt;Ingredients:&lt;/strong&gt;&lt;/p&gt;&lt;p class="ql-align-center"&gt;&lt;strong&gt; &lt;/strong&gt;Refined wheat flour (Maida), Sugar, Edible Vegetable Fat (Margarine), Milk Solids, Cocoa Powder, Spices (Cardamom), Raising Agent (INS 500(ii)).&lt;/p&gt;&lt;p class="ql-align-center"&gt; &lt;/p&gt;&lt;p class="ql-align-center"&gt; &lt;strong&gt;Allergen Information:&lt;/strong&gt;&lt;/p&gt;&lt;p class="ql-align-center"&gt;Contain wheat and Milk. May contain nuts.&lt;/p&gt;&lt;p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250g&lt;/p&gt;&lt;p&gt;&lt;br&gt;&lt;/p&gt;</t>
  </si>
  <si>
    <t>https://cdn.shopify.com/s/files/1/0604/9185/8109/products/whatsapp-image-2022-07-20-at-1.04.50-pm.jpg?v=1658307833</t>
  </si>
  <si>
    <t>marble-cake-rusk</t>
  </si>
  <si>
    <t>Marble Cake rusk</t>
  </si>
  <si>
    <t>&lt;p class="ql-align-center"&gt;Chocolate and vanilla marbles cake rusk, a twice baked cake that is perfect for dipping into chai or coffee&lt;/p&gt;&lt;p class="ql-align-center"&gt; &lt;/p&gt;&lt;p class="ql-align-center"&gt;&lt;strong&gt;Ingredients:&lt;/strong&gt;&lt;/p&gt;&lt;p class="ql-align-center"&gt; Refined wheat flour (Maida), Sugar, Egg, Edible Vegetable Fat (Margarine), Milk Solids (Butter(6.4%*)), Milk Solids (Skim Milk Powder), Custard Powder, Cocoa Powder, Raising Agent (INS 500(ii)), Natural Flavouring Substance - Vanilla.&lt;/p&gt;&lt;p class="ql-align-center"&gt; &lt;/p&gt;&lt;p class="ql-align-center"&gt; &lt;strong&gt;Allergen Information:&lt;/strong&gt;&lt;/p&gt;&lt;p class="ql-align-center"&gt;Contains Wheat, Egg, and Milk. May contain nuts.&lt;/p&gt;&lt;p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</si>
  <si>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https://cdn.shopify.com/s/files/1/0604/9185/8109/products/whatsapp-image-2022-07-20-at-1.06.23-pm.jpg?v=1658307829</t>
  </si>
  <si>
    <t>maska-chaska-cookies</t>
  </si>
  <si>
    <t>Maska Chaska cookies</t>
  </si>
  <si>
    <t>&lt;p class="ql-align-center"&gt;The best of both worlds, a little sweet and a little spice make these cookies an any time snack&lt;/p&gt;&lt;p class="ql-align-center"&gt; &lt;/p&gt;&lt;p class="ql-align-center"&gt;&lt;strong&gt;Ingredients:&lt;/strong&gt;&lt;/p&gt;&lt;p class="ql-align-center"&gt; Refined wheat flour (Maida), Edible Vegetable Fat (Margarine), Milk Solids (Butter (12.5%*)), Icing Sugar, Milk Solids (Skim Milk Powder), Custard Powder, Iodized Salt, Corriander, Curry leaves, Green Chilli, Ginger, Lemon, Raising Agent (INS 500(ii)).&lt;/p&gt;&lt;p class="ql-align-center"&gt; &lt;/p&gt;&lt;p class="ql-align-center"&gt; &lt;strong&gt;Allergen Information:&lt;/strong&gt;&lt;/p&gt;&lt;p class="ql-align-center"&gt; Contains wheat and Milk. May contain nuts.&lt;/p&gt;&lt;p class="ql-align-center"&gt; &lt;/p&gt;&lt;p class="ql-align-center"&gt;&lt;strong&gt;Storage information&lt;/strong&gt;:&lt;/p&gt;&lt;p class="ql-align-center"&gt; 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</si>
  <si>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https://cdn.shopify.com/s/files/1/0604/9185/8109/products/whatsapp-image-2022-07-20-at-1.07.44-pm.jpg?v=1658307828</t>
  </si>
  <si>
    <t>oatmeal-crunchy-cookies</t>
  </si>
  <si>
    <t>Oatmeal crunchy cookies</t>
  </si>
  <si>
    <t>&lt;p class="ql-align-center"&gt;These cookies have the deliciousness and crunch of healthy crispy oatmeal&lt;/p&gt;&lt;p class="ql-align-center"&gt; &lt;/p&gt;&lt;p class="ql-align-center"&gt;&lt;strong&gt;Ingredients:&lt;/strong&gt;&lt;/p&gt;&lt;p class="ql-align-center"&gt; Oats (21.3%*), Refined wheat flour (Maida), Edible Vegetable Fat (Margarine), Sugar, Brown Sugar, Butter (8%*), Milk Solids, Raising Agent (INS 500(ii)), Permitted Artificial Food Color (INS 150d).&lt;/p&gt;&lt;p class="ql-align-center"&gt; &lt;/p&gt;&lt;p class="ql-align-center"&gt; &lt;strong&gt;Allergen Information:&lt;/strong&gt;&lt;/p&gt;&lt;p class="ql-align-center"&gt; Contain Wheat, oats, and milk. May contain nut.&lt;/p&gt;&lt;p class="ql-align-center"&gt; &lt;/p&gt;&lt;p class="ql-align-center"&gt;&lt;strong&gt;Storage information&lt;/strong&gt;:&lt;/p&gt;&lt;p class="ql-align-center"&gt; 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</si>
  <si>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https://cdn.shopify.com/s/files/1/0604/9185/8109/products/whatsapp-image-2022-07-20-at-1.09.14-pm.jpg?v=1658307826</t>
  </si>
  <si>
    <t>whole-wheat-biscuits</t>
  </si>
  <si>
    <t>Whole wheat Biscuits</t>
  </si>
  <si>
    <t>&lt;p class="ql-align-center"&gt;Whole wheat treats for the health conscious that can be enjoyed guilt free.&lt;/p&gt;&lt;p class="ql-align-center"&gt; &lt;/p&gt;&lt;p class="ql-align-center"&gt;&lt;strong&gt;Ingredients:&lt;/strong&gt;&lt;/p&gt;&lt;p class="ql-align-center"&gt;&lt;strong&gt; &lt;/strong&gt;Whole Wheat Flour (Atta) (19.5%*), Refined wheat flour (Maida), Sugar, Edible Vegetable Fat (Margarine), Milk Solids (Ghee (1.2%*)), Cardamom, Invert Syrup, Raising Agent (INS 500(ii)), Artificial Flavouring Substance (Ghee). &lt;/p&gt;&lt;p class="ql-align-center"&gt; &lt;/p&gt;&lt;p class="ql-align-center"&gt;&lt;strong&gt; Allergen Information&lt;/strong&gt;&lt;/p&gt;&lt;p class="ql-align-center"&gt; Contains Wheat and Milk. May Contain Nut.&lt;/p&gt;&lt;p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</si>
  <si>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https://cdn.shopify.com/s/files/1/0604/9185/8109/products/whatsapp-image-2022-07-20-at-1.16.29-pm.jpg?v=1658307825</t>
  </si>
  <si>
    <t>rich-choco-crumble-cookies</t>
  </si>
  <si>
    <t>Rich Choco crumble cookies</t>
  </si>
  <si>
    <t>&lt;p class="ql-align-center"&gt;A chocolate lovers dream, these cookies loaded with rich chocolate crumble and leaves you cravipratap@gmail.comng for more&lt;/p&gt;&lt;p class="ql-align-center"&gt; &lt;/p&gt;&lt;p class="ql-align-center"&gt;&lt;strong&gt;Ingredients:&lt;/strong&gt;&lt;/p&gt;&lt;p class="ql-align-center"&gt; Refined wheat flour (Maida), Sugar, Dark Compound(16.8%*) (Sugar, Cocoa Solids, Cocoa Butter, Milk solids, Emulsifier (INS 322(i)), Milk Solids (Butter (12.1%*)), Edible Vegetable Fat (Margarine), Egg, Cocoa Powder, Raising Agent (INS 500(ii)), Artificial Flavouring Substance (Vanilla).&lt;/p&gt;&lt;p class="ql-align-center"&gt; &lt;/p&gt;&lt;p class="ql-align-center"&gt; &lt;strong&gt;Allergen Information:&lt;/strong&gt;&lt;/p&gt;&lt;p class="ql-align-center"&gt; Contains wheat, soy, and Milk. May contain nuts.&lt;/p&gt;&lt;p class="ql-align-center"&gt; &lt;/p&gt;&lt;p class="ql-align-center"&gt;&lt;strong&gt;Storage information&lt;/strong&gt;:&lt;/p&gt;&lt;p class="ql-align-center"&gt; Store the Product in a Clean and Dry place. Store in an Air Tight Container after opening.&lt;/p&gt;&lt;p class="ql-align-center"&gt; &lt;/p&gt;&lt;p class="ql-align-center"&gt;&lt;strong&gt;Weight&lt;/strong&gt;&lt;/p&gt;&lt;p class="ql-align-center"&gt;&lt;strong&gt; &lt;/strong&gt; 150g&lt;/p&gt;&lt;p&gt;&lt;br&gt;&lt;/p&gt;</t>
  </si>
  <si>
    <t>https://cdn.shopify.com/s/files/1/0604/9185/8109/products/whatsapp-image-2022-07-20-at-1.10.38-pm.jpg?v=1658307821</t>
  </si>
  <si>
    <t>shrewsbury-cookies</t>
  </si>
  <si>
    <t>Shrewsbury cookies</t>
  </si>
  <si>
    <t>&lt;p class="ql-align-center"&gt;These cookies is a delicious cookie and also a classic English dessert named after.&lt;/p&gt;&lt;p class="ql-align-center"&gt; &lt;/p&gt;&lt;p class="ql-align-center"&gt;&lt;strong&gt;Ingredients:&lt;/strong&gt;&lt;/p&gt;&lt;p class="ql-align-center"&gt;&lt;strong&gt; &lt;/strong&gt;Refined wheat flour (Maida), Milk Solids (Butter(19.3%*)), Icing Sugar, Edible Vegetable Fat (Margarine), Milk Solids (Skim Milk Powder), Corn Flour, Iodized Salt, Raising Agent (INS 500(ii)).&lt;/p&gt;&lt;p class="ql-align-center"&gt; &lt;/p&gt;&lt;p class="ql-align-center"&gt; &lt;strong&gt;Allergen Information&lt;/strong&gt;&lt;/p&gt;&lt;p class="ql-align-center"&gt; Contain Wheat and Milk. May contain Nut.&lt;/p&gt;&lt;p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</si>
  <si>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https://cdn.shopify.com/s/files/1/0604/9185/8109/products/whatsapp-image-2022-07-20-at-1.12.04-pm.jpg?v=1658307817</t>
  </si>
  <si>
    <t>vanilla-cake-rusk</t>
  </si>
  <si>
    <t>Vanilla Cake rusk</t>
  </si>
  <si>
    <t>&lt;p class="ql-align-center"&gt;Crunchy and crispy, vanilla flavoured Indian style biscotti perfect for your tea-time.&lt;/p&gt;&lt;p class="ql-align-center"&gt; &lt;/p&gt;&lt;p class="ql-align-center"&gt;&lt;strong&gt;Ingredients:&lt;/strong&gt;&lt;/p&gt;&lt;p class="ql-align-center"&gt;Refined wheat flour (Maida), Sugar, Egg, Edible Vegetable Fat (Margarine), Sugar, Milk Solids (Butter (6.4%*)), Milk Solids (Skim Milk Powder), Custard Powder, Raising Agent (INS 500(ii)), Natural Flavouring Substance - Vanilla.&lt;/p&gt;&lt;p class="ql-align-center"&gt; &lt;/p&gt;&lt;p class="ql-align-center"&gt; Allergen Information:&lt;/p&gt;&lt;p class="ql-align-center"&gt; Contains Wheat, Egg, and Milk. May Contain Nuts.&lt;/p&gt;&lt;p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</si>
  <si>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https://cdn.shopify.com/s/files/1/0604/9185/8109/products/whatsapp-image-2022-07-20-at-1.13.28-pm.jpg?v=1658307816</t>
  </si>
  <si>
    <t>vanilla-shortbread</t>
  </si>
  <si>
    <t>Vanilla shortbread</t>
  </si>
  <si>
    <t>&lt;p class="ql-align-center"&gt;Crunchy crumbly buttery melt-in-the-mouth cookies ideal for your sneaky cookie cravipratap@gmail.comngs&lt;/p&gt;&lt;p class="ql-align-center"&gt; &lt;/p&gt;&lt;p class="ql-align-center"&gt;&lt;strong&gt;Ingredients:&lt;/strong&gt;&lt;/p&gt;&lt;p class="ql-align-center"&gt; Refined wheat flour (Maida), Sugar, Egg, Edible Vegetable Fat (Margarine), Sugar, Milk Solids (Butter(6.4%*)), Milk Solids (Skim Milk Powder), Custard Powder, Raising Agent (INS 500(ii)), Natural Flavouring Substance - Vanilla.&lt;/p&gt;&lt;p class="ql-align-center"&gt; &lt;/p&gt;&lt;p class="ql-align-center"&gt; &lt;strong&gt;Allergen Information:&lt;/strong&gt;&lt;/p&gt;&lt;p class="ql-align-center"&gt; Contain Wheat, Egg, and milk. May contain nuts.&lt;/p&gt;&lt;p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150g&lt;/p&gt;&lt;p&gt;&lt;br&gt;&lt;/p&gt;</t>
  </si>
  <si>
    <t>https://cdn.shopify.com/s/files/1/0604/9185/8109/products/whatsapp-image-2022-07-20-at-1.15.05-pm.jpg?v=1658307813</t>
  </si>
  <si>
    <t>honey-almond-cookies</t>
  </si>
  <si>
    <t>Honey Almond Cookies</t>
  </si>
  <si>
    <t>&lt;p class="ql-align-center"&gt;Made with pure honey and toasted almonds, these cookies add to the joy of a celebration. If the premium is your idea of celebration, here’s a perfect replacement for conventional Indian sweets.&lt;/p&gt;&lt;p class="ql-align-center"&gt; &lt;/p&gt;&lt;p class="ql-align-center"&gt;&lt;strong&gt;Ingredients&lt;/strong&gt;&lt;/p&gt;&lt;p class="ql-align-center"&gt; Almond Flakes, Sugar, Sweet Paste (Butter, Egg, Refined Wheat Flour, Icing Sugar), Butter, Cream, Honey, and Refined Wheat Flour.&lt;/p&gt;&lt;p class="ql-align-center"&gt; &lt;/p&gt;&lt;p class="ql-align-center"&gt;&lt;strong&gt;Allergen Advice&lt;/strong&gt;&lt;/p&gt;&lt;p class="ql-align-center"&gt;This Product Contains Gluten, Tree nuts, and Traces of Milk solids.&lt;/p&gt;&lt;p class="ql-align-center"&gt; &lt;/p&gt;&lt;p class="ql-align-center"&gt;&lt;strong&gt;Storage Information&lt;/strong&gt;&lt;/p&gt;&lt;p class="ql-align-center"&gt; Store in a cool and dry place. Store it in an air-tight container after opening.&lt;/p&gt;&lt;p class="ql-align-center"&gt;&lt;strong&gt;Weight&lt;/strong&gt;&lt;/p&gt;&lt;p class="ql-align-center"&gt;&lt;strong&gt; &lt;/strong&gt; 150g&lt;/p&gt;&lt;p&gt;&lt;br&gt;&lt;/p&gt;</t>
  </si>
  <si>
    <t>https://cdn.shopify.com/s/files/1/0604/9185/8109/products/whatsapp-image-2022-07-20-at-1.18.41-pm.jpg?v=1658307812</t>
  </si>
  <si>
    <t>oat-cranberry-cookies</t>
  </si>
  <si>
    <t>Oat Cranberry Cookies</t>
  </si>
  <si>
    <t>&lt;p class="ql-align-center"&gt;Relish the taste and flavor of hand-crated cookies which are a perfect combination of oats and cranberries.&lt;/p&gt;&lt;p class="ql-align-center"&gt; &lt;/p&gt;&lt;p class="ql-align-center"&gt;&lt;strong&gt;Ingredients&lt;/strong&gt;&lt;/p&gt;&lt;p class="ql-align-center"&gt; "Maida, Sugar, Brown sugar, Cinnamon, Edible Common Salt, Butter, Egg, Vanilla Flavour, Oats, Raisin, Cranberry and Liquid Glucose. &lt;/p&gt;&lt;p class="ql-align-center"&gt; CONTAINS NATURE IDENTICAL FLAVORING SUBSTANCE (Vanilla)"&lt;/p&gt;&lt;p class="ql-align-center"&gt; &lt;/p&gt;&lt;p class="ql-align-center"&gt;&lt;strong&gt;Allergen Advice&lt;/strong&gt;&lt;/p&gt;&lt;p class="ql-align-center"&gt; Product Contains Egg, Gluten and Milk solids&lt;/p&gt;&lt;p class="ql-align-center"&gt; &lt;/p&gt;&lt;p class="ql-align-center"&gt;&lt;strong&gt;Storage Information&lt;/strong&gt;&lt;/p&gt;&lt;p class="ql-align-center"&gt; Store in a cool and dry place. Store it in an air tight container after opening.&lt;/p&gt;&lt;p class="ql-align-center"&gt;&lt;strong&gt;Weight&lt;/strong&gt;&lt;/p&gt;&lt;p class="ql-align-center"&gt;&lt;strong&gt; &lt;/strong&gt; 100g&lt;/p&gt;&lt;p&gt;&lt;br&gt;&lt;/p&gt;</t>
  </si>
  <si>
    <t>https://cdn.shopify.com/s/files/1/0604/9185/8109/products/whatsapp-image-2022-07-20-at-1.25.07-pm.jpg?v=1658307811</t>
  </si>
  <si>
    <t>center-fill-coffee-cookies</t>
  </si>
  <si>
    <t>Center Fill Coffee Cookies</t>
  </si>
  <si>
    <t>&lt;p class="ql-align-center"&gt;Crisp on the outside and soft gooey with aromatic mocha on the inside, you will truly fall in love with the flavour of these beauties!&lt;/p&gt;&lt;p class="ql-align-center"&gt;&lt;strong&gt; Ingredients&lt;/strong&gt;&lt;/p&gt;&lt;p class="ql-align-center"&gt; Choco Filling (40 %*)[Sugar, Edible Vegetable Oil (Palm), Cocoa Solids, Edible Salt, Emulsifier (INS 322(i))], Refined wheat flour (Maida), Sugar, Margarine, Milk Solids, Liquid Glucose, Acidity regulator (INS 339), Coffee powder (0.14%*), Raising Agent (INS 500 (i)), Emulsifier (INS 322), Edible Salt.&lt;/p&gt;&lt;p class="ql-align-center"&gt; CONTAINS ADDED FLAVOURS (Nature identical flavouring substance – Vanillin).&lt;/p&gt;&lt;p class="ql-align-center"&gt;&lt;br&gt;&lt;/p&gt;&lt;p class="ql-align-center"&gt;&lt;strong&gt; Allergen Advice&lt;/strong&gt; &lt;/p&gt;&lt;p class="ql-align-center"&gt; Product contains gluten, milk solids and soya.&lt;/p&gt;&lt;p class="ql-align-center"&gt;&lt;br&gt;&lt;/p&gt;&lt;p class="ql-align-center"&gt;&lt;strong&gt; Storage Information&lt;/strong&gt;&lt;/p&gt;&lt;p class="ql-align-center"&gt;Store the Product in a Clean, Dry and odourless environment.&lt;/p&gt;&lt;p class="ql-align-center"&gt;&lt;strong&gt;Weight&lt;/strong&gt;&lt;/p&gt;&lt;p class="ql-align-center"&gt;&lt;strong&gt; &lt;/strong&gt; 75g&lt;/p&gt;&lt;p&gt;&lt;br&gt;&lt;/p&gt;</t>
  </si>
  <si>
    <t>https://cdn.shopify.com/s/files/1/0604/9185/8109/products/whatsapp-image-2022-07-20-at-1.28.52-pm.jpg?v=1658307809</t>
  </si>
  <si>
    <t>center-fill-choco-love-cookies</t>
  </si>
  <si>
    <t>Center Fill Choco Love Cookies</t>
  </si>
  <si>
    <t>&lt;p class="ql-align-center"&gt;Crisp on the outside and soft gooey and chocolatey on the inside these cookies are absolutely magical. A chocolate lovers dream come true!&lt;/p&gt;&lt;p class="ql-align-center"&gt;&lt;strong&gt;Ingredients &lt;/strong&gt;&lt;/p&gt;&lt;p class="ql-align-center"&gt;&lt;strong&gt; &lt;/strong&gt;Choco Filling (40%) Sugar, Edible vegetable oil (palm), Coco solids, edible salt, Emulsifier (INS 322), refined wheat flour (maida), icing sugar, margarine, milk solids, glucose syrup, Coco Solids (2%*), Raising agents [(INS 500 (i)), INS 450(i))], Emulsifier (INS 322(i)) and edible salt. CONTAINS PERMITTED NATURAL FOOD COLOR (INS 150d) &amp;amp; ADDED FLAVOUR (NATURE IDENTICAL FLAVOURING SUBSTANCE (VANILLA).&lt;/p&gt;&lt;p class="ql-align-center"&gt;&lt;br&gt;&lt;/p&gt;&lt;p class="ql-align-center"&gt;&lt;strong&gt;Allergen Advice &lt;/strong&gt;&lt;/p&gt;&lt;p class="ql-align-center"&gt;&lt;strong&gt; &lt;/strong&gt;Product contains gluten, milk solids, soya.&lt;/p&gt;&lt;p class="ql-align-center"&gt;&lt;br&gt;&lt;/p&gt;&lt;p class="ql-align-center"&gt;&lt;strong&gt;Storage information&lt;/strong&gt;&lt;/p&gt;&lt;p class="ql-align-center"&gt;&lt;strong&gt; &lt;/strong&gt;Store in a cool, hygienic and dry place.&lt;/p&gt;&lt;p class="ql-align-center"&gt;&lt;strong&gt;Weight&lt;/strong&gt;&lt;/p&gt;&lt;p class="ql-align-center"&gt;&lt;strong&gt; &lt;/strong&gt; 75g&lt;/p&gt;&lt;p&gt;&lt;br&gt;&lt;/p&gt;</t>
  </si>
  <si>
    <t>https://cdn.shopify.com/s/files/1/0604/9185/8109/products/whatsapp-image-2022-07-20-at-1.27.13-pm.jpg?v=1658307808</t>
  </si>
  <si>
    <t>enrobed-cookies-choco-coated-treat</t>
  </si>
  <si>
    <t>Enrobed Cookies - Choco Coated Treat</t>
  </si>
  <si>
    <t>&lt;p class="ql-align-center"&gt;Melt in the mouth cookies coated with rich dark chocolate!&lt;/p&gt;&lt;p class="ql-align-center"&gt;&lt;strong&gt;Ingredients&lt;/strong&gt;&lt;/p&gt;&lt;p class="ql-align-center"&gt;&lt;strong&gt; &lt;/strong&gt;Choco Filling (30 %*) [Sugar, Edible Vegetable Oil (Palm), Cocoa Solids &amp;amp; Emulsifier (INS 322)], Choco Covering (28%*) [Sugar, Edible vegetable fat (Hydrogenated), Cocoa Solids, Emulsifier (INS 322)], Refined wheat flour (Maida), Icing Sugar, Margarine, Milk Solids, Glucose syrup, Cocoa solids (2%), Raising agents (INS 500(ii), INS 450 (i))], Emulsifier (322(i)) and Iodised salt. CONTAINS PERMITTED NATURAL FOOD COLOUR (INS 150d) AND CONTAINS ADDED FLAVOUR (NATURE IDENTICAL FLAVOURING SUBSTANCES - VANILLIN).&lt;/p&gt;&lt;p class="ql-align-center"&gt; &lt;/p&gt;&lt;p class="ql-align-center"&gt;&lt;strong&gt;Allergen Advice&lt;/strong&gt;&lt;/p&gt;&lt;p class="ql-align-center"&gt; Product contains gluten, milk solids and soya.&lt;/p&gt;&lt;p class="ql-align-center"&gt; &lt;/p&gt;&lt;p class="ql-align-center"&gt;&lt;strong&gt; Storage Information&lt;/strong&gt; &lt;/p&gt;&lt;p class="ql-align-center"&gt; Store the Product in a Clean, Dry and odourless environment.&lt;/p&gt;&lt;p class="ql-align-center"&gt;&lt;strong&gt;Weight&lt;/strong&gt;&lt;/p&gt;&lt;p class="ql-align-center"&gt;&lt;strong&gt; &lt;/strong&gt; 100g&lt;/p&gt;&lt;p&gt;Related Pro&lt;/p&gt;</t>
  </si>
  <si>
    <t>https://cdn.shopify.com/s/files/1/0604/9185/8109/products/whatsapp-image-2022-07-20-at-2.20.00-pm.jpg?v=1658307806</t>
  </si>
  <si>
    <t>assorted-danish-butter-cookies-1</t>
  </si>
  <si>
    <t>Assorted Danish Butter Cookies</t>
  </si>
  <si>
    <t>&lt;p class="ql-align-center"&gt;An assorted range of Danish butter cookies with flavors as exciting as Black Currant, Cranberry, Coconut, and Malted Milk. Well, who knew diversity could be so delicious?&lt;/p&gt;&lt;p class="ql-align-center"&gt; &lt;/p&gt;&lt;p class="ql-align-center"&gt;&lt;strong&gt;Black currant&lt;/strong&gt;&lt;/p&gt;&lt;p class="ql-align-center"&gt; &lt;strong&gt;Ingredients&lt;/strong&gt;: Refined Wheat Flour (Maida), Milk Solids, Corn Flour, Butter, Icing Sugar, Black currant (4.7 %*), Butter, Liquid glucose, Iodized salt, Acidity regulators (INS 500), Preservative (INS 200). CONTAINS ADDED FLAVOUR (Artificial flavoring substance - Butter)&lt;/p&gt;&lt;p class="ql-align-center"&gt;&lt;br&gt;&lt;/p&gt;&lt;p class="ql-align-center"&gt;&lt;strong&gt;Cranberry&lt;/strong&gt;&lt;/p&gt;&lt;p class="ql-align-center"&gt;&lt;strong&gt;Ingredients&lt;/strong&gt;: Refined Wheat Flour (Maida), Milk Solids, Corn Flour, Icing Sugar, Cranberry (4.7% *), Butter, Liquid glucose, Iodized salt, Acidity regulators (INS 500), Preservative (INS 200). CONTAINS ADDED FLAVOUR (Artificial flavoring substance (Butter))&lt;/p&gt;&lt;p class="ql-align-center"&gt;&lt;br&gt;&lt;/p&gt;&lt;p class="ql-align-center"&gt;&lt;strong&gt;Chilli Coconut&lt;/strong&gt;&lt;/p&gt;&lt;p class="ql-align-center"&gt;&lt;strong&gt;Ingredients&lt;/strong&gt;: Refined Wheat Flour (Maida), Butter, Milk Solids, Corn Flour, Icing Sugar, Desiccated Coconut Powder (4.7 %*), Liquid glucose, Chilli powder (1%), Cashew nut powder, Almond powder, Iodized salt, Acidity regulators (INS 500), Preservative (INS200). CONTAINS ADDED FLAVOUR (Artificial flavoring substance (Butter))&lt;/p&gt;&lt;p class="ql-align-center"&gt;&lt;br&gt;&lt;/p&gt;&lt;p class="ql-align-center"&gt;&lt;strong&gt;Malted Milk&lt;/strong&gt;&lt;/p&gt;&lt;p class="ql-align-center"&gt;&lt;strong&gt;Ingredients&lt;/strong&gt;: Refined Wheat Flour (Maida), Milk Solids, Corn Flour, Butter, Icing Sugar, Malted Barley, Emulsifier (INS 471), Soy protein isolate, Acidity regulators (INS 501(ii)), (INS 500(ii)), Liquid glucose, Iodized salt, Acidity regulators (INS 500), Preservative (INS200). CONTAINS ADDED FLAVOUR (Artificial flavoring substance (Butter))&lt;/p&gt;&lt;p class="ql-align-center"&gt; &lt;/p&gt;&lt;p class="ql-align-center"&gt;&lt;strong&gt;Allergen Advice&lt;/strong&gt;&lt;/p&gt;&lt;p class="ql-align-center"&gt;&lt;strong&gt; &lt;/strong&gt;Product Contains Gluten, Soya, and Milk solids&lt;/p&gt;&lt;p class="ql-align-center"&gt; &lt;/p&gt;&lt;p class="ql-align-center"&gt;&lt;strong&gt;Storage Information&lt;/strong&gt;&lt;/p&gt;&lt;p class="ql-align-center"&gt;&lt;strong&gt; &lt;/strong&gt;Store in a cool and dry place. Store it in an air tight container after opening.&lt;/p&gt;&lt;p class="ql-align-center"&gt;&lt;strong&gt;Weight&lt;/strong&gt;&lt;/p&gt;&lt;p class="ql-align-center"&gt;&lt;strong&gt; &lt;/strong&gt; 400g&lt;/p&gt;&lt;p&gt;&lt;br&gt;&lt;/p&gt;</t>
  </si>
  <si>
    <t>https://cdn.shopify.com/s/files/1/0604/9185/8109/products/whatsapp-image-2022-07-20-at-2.23.50-pm_831aafcf-6e39-46c1-aca6-b08c0bb7e303.jpg?v=1658307802</t>
  </si>
  <si>
    <t>assorted-danish-butter-cookies</t>
  </si>
  <si>
    <t>https://cdn.shopify.com/s/files/1/0604/9185/8109/products/whatsapp-image-2022-07-20-at-2.23.50-pm.jpg?v=1658307801</t>
  </si>
  <si>
    <t>honey-oatmeal-cookies-pack-of-2</t>
  </si>
  <si>
    <t>Honey &amp; Oatmeal Cookies (Pack of 2)</t>
  </si>
  <si>
    <t>&lt;p class="ql-align-center"&gt;Smoor brings to you a range of scrumptious cookies made to be the perfect accompaniment to your evening refreshment! Honey &amp;amp; oatmeal makes for a healthy &amp;amp; delicious combination for snacking.&lt;/p&gt;&lt;p class="ql-align-center"&gt; &lt;/p&gt;&lt;p class="ql-align-center"&gt;&lt;strong&gt;Ingredients&lt;/strong&gt;&lt;/p&gt;&lt;p class="ql-align-center"&gt;Oats (24%*), refined wheat flour, Sugar, Honey (14%), Egg, Milk Solids, Edible Vegetable Fat, Raising Agent&lt;/p&gt;&lt;p class="ql-align-center"&gt; &lt;/p&gt;&lt;p class="ql-align-center"&gt;&lt;strong&gt;Allergen information&lt;/strong&gt;&lt;/p&gt;&lt;p class="ql-align-center"&gt; Contains egg, wheat &amp;amp; milk&lt;/p&gt;&lt;p class="ql-align-center"&gt; &lt;/p&gt;&lt;p class="ql-align-center"&gt;&lt;strong&gt;Storage information&lt;/strong&gt;&lt;/p&gt;&lt;p class="ql-align-center"&gt; Store the product in a clean, dry &amp;amp; odourless condition at 15 – 20 C&lt;/p&gt;&lt;p class="ql-align-center"&gt;&lt;br&gt;&lt;/p&gt;&lt;p class="ql-align-center"&gt;&lt;strong&gt; Net weight&lt;/strong&gt;&lt;/p&gt;&lt;p class="ql-align-center"&gt; 300 g&lt;/p&gt;&lt;p&gt;&lt;br&gt;&lt;/p&gt;</t>
  </si>
  <si>
    <t>https://cdn.shopify.com/s/files/1/0604/9185/8109/products/whatsapp-image-2022-07-20-at-2.25.35-pm.jpg?v=1658307800</t>
  </si>
  <si>
    <t>vanilla-rusk-pack-of-2</t>
  </si>
  <si>
    <t>Vanilla Rusk (Pack of 2)</t>
  </si>
  <si>
    <t>&lt;p class="ql-align-center"&gt;Smoor brings to you a range of scrumptious cookies made to be the perfect accompaniment to your evening refreshment! Rusk &amp;amp; Tea are a combination made in heaven and with the added flavour of vanilla? Bet you can't stop at 1!&lt;/p&gt;&lt;p class="ql-align-center"&gt; &lt;/p&gt;&lt;p class="ql-align-center"&gt;&lt;strong&gt;Ingredients&lt;/strong&gt;&lt;/p&gt;&lt;p class="ql-align-center"&gt;Refined wheat flour, edible vegetable fat, custard powder, vanilla flavouring&lt;/p&gt;&lt;p class="ql-align-center"&gt;&lt;br&gt;&lt;/p&gt;&lt;p class="ql-align-center"&gt;&lt;strong&gt; Allergen information&lt;/strong&gt;&lt;/p&gt;&lt;p class="ql-align-center"&gt; Contains Wheat, Soy &amp;amp; Milk, Nuts&lt;/p&gt;&lt;p class="ql-align-center"&gt; &lt;/p&gt;&lt;p class="ql-align-center"&gt;&lt;strong&gt;Storage information&lt;/strong&gt;&lt;/p&gt;&lt;p class="ql-align-center"&gt; Store the product in a clean, dry &amp;amp; odourless condition at 15 – 20 C&lt;/p&gt;&lt;p class="ql-align-center"&gt;&lt;br&gt;&lt;/p&gt;&lt;p class="ql-align-center"&gt;&lt;strong&gt; Net weight&lt;/strong&gt;&lt;/p&gt;&lt;p class="ql-align-center"&gt; 400 g&lt;/p&gt;&lt;p&gt;&lt;br&gt;&lt;/p&gt;</t>
  </si>
  <si>
    <t>https://cdn.shopify.com/s/files/1/0604/9185/8109/products/whatsapp-image-2022-07-20-at-2.27.03-pm.jpg?v=1658307796</t>
  </si>
  <si>
    <t>dark-chocochip-crumble-cookies-pack-of-2</t>
  </si>
  <si>
    <t>Dark Chocochip Crumble Cookies (Pack of 2)</t>
  </si>
  <si>
    <t>&lt;p class="ql-align-center"&gt;Smoor brings to you a range of scrumptious cookies made to be the perfect accompaniment to your evening refreshment! Everyone's favourite dark chocochip cookie that is sure to bring a smile on your face&lt;/p&gt;&lt;p class="ql-align-center"&gt; &lt;/p&gt;&lt;p class="ql-align-center"&gt;&lt;strong&gt;Ingredients&lt;/strong&gt;&lt;/p&gt;&lt;p class="ql-align-center"&gt;&lt;strong&gt; &lt;/strong&gt;Refined wheat flour, Dark Compound (16.8%), Cocoa Butter, Milk Solids, Egg, Cocoa Powder, Raising Agent, Vanilla Flavouring&lt;/p&gt;&lt;p class="ql-align-center"&gt;&lt;br&gt;&lt;/p&gt;&lt;p class="ql-align-center"&gt;&lt;strong&gt; Allergen information&lt;/strong&gt;&lt;/p&gt;&lt;p class="ql-align-center"&gt; Contains Egg, Wheat, Soy &amp;amp; Milk, Nuts&lt;/p&gt;&lt;p class="ql-align-center"&gt; &lt;/p&gt;&lt;p class="ql-align-center"&gt;&lt;strong&gt;Storage information&lt;/strong&gt;&lt;/p&gt;&lt;p class="ql-align-center"&gt; Store the product in a clean, dry &amp;amp; odourless condition at 15 – 20 C&lt;/p&gt;&lt;p class="ql-align-center"&gt;&lt;br&gt;&lt;/p&gt;&lt;p class="ql-align-center"&gt;&lt;strong&gt; Net weight&lt;/strong&gt;&lt;/p&gt;&lt;p class="ql-align-center"&gt; 300 g&lt;/p&gt;&lt;p&gt;&lt;br&gt;&lt;/p&gt;</t>
  </si>
  <si>
    <t>https://cdn.shopify.com/s/files/1/0604/9185/8109/products/whatsapp-image-2022-07-20-at-2.28.30-pm.jpg?v=1658307795</t>
  </si>
  <si>
    <t>shrewsbury-cookies-pack-of-2</t>
  </si>
  <si>
    <t>Shrewsbury Cookies (Pack of 2)</t>
  </si>
  <si>
    <t>&lt;p class="ql-align-center"&gt;Smoor brings to you a range of scrumptious cookies made to be the perfect accompaniment to your evening refreshment! These delicious cookies melt in your mouth &amp;amp; make for the perfect gifting option&lt;/p&gt;&lt;p class="ql-align-center"&gt; &lt;/p&gt;&lt;p class="ql-align-center"&gt;&lt;strong&gt;Ingredients&lt;/strong&gt;&lt;/p&gt;&lt;p class="ql-align-center"&gt;&lt;strong&gt; &lt;/strong&gt;Maida, milk solids, vegetable fats, iodized salt, raising agent&lt;/p&gt;&lt;p class="ql-align-center"&gt;&lt;br&gt;&lt;/p&gt;&lt;p class="ql-align-center"&gt;&lt;strong&gt; Allergen information&lt;/strong&gt;&lt;/p&gt;&lt;p class="ql-align-center"&gt; Contains Wheat, Soy &amp;amp; Milk, Nuts&lt;/p&gt;&lt;p class="ql-align-center"&gt; &lt;/p&gt;&lt;p class="ql-align-center"&gt;&lt;strong&gt;Storage information&lt;/strong&gt;&lt;/p&gt;&lt;p class="ql-align-center"&gt; Store the product in a clean, dry &amp;amp; odourless condition at 15 – 20 C&lt;/p&gt;&lt;p class="ql-align-center"&gt;&lt;br&gt;&lt;/p&gt;&lt;p class="ql-align-center"&gt;&lt;strong&gt; Net weight&lt;/strong&gt;&lt;/p&gt;&lt;p class="ql-align-center"&gt; 300 g&lt;/p&gt;&lt;p&gt;&lt;br&gt;&lt;/p&gt;</t>
  </si>
  <si>
    <t>https://cdn.shopify.com/s/files/1/0604/9185/8109/products/whatsapp-image-2022-07-20-at-2.30.51-pm.jpg?v=1658307792</t>
  </si>
  <si>
    <t>wellness-in-a-box-small</t>
  </si>
  <si>
    <t>Wellness in a box (Small)</t>
  </si>
  <si>
    <t>&lt;p class="ql-align-center"&gt;Indian traditions are all about wellness and health. Even in our festivals, we celebrate health and vitality in various forms. SMOOR takes up the tradition and adds to it with the finest healthy celebration hampers full of quality products such as our Wellness Bark, Chocolate callets, No added sugar bar, no added sugar bites and Tea.&lt;/p&gt;&lt;p class="ql-align-center"&gt; &lt;/p&gt;&lt;p class="ql-align-center"&gt;&lt;strong&gt;Contents&lt;/strong&gt;: 6 Units&lt;/p&gt;&lt;p class="ql-align-center"&gt; Wellness Barks (120 g) - 1 Unit (Ashwagandha/ Amla/ Tulsi)&lt;/p&gt;&lt;p class="ql-align-center"&gt; No added sugar bites (60 g)- 1 Unit ( Almond/ Hazelnut/Macadamia)&lt;/p&gt;&lt;p class="ql-align-center"&gt; True bar- No added sugar (50 g)- 1 Unit ( Milk couverture / Dark couverture )&lt;/p&gt;&lt;p class="ql-align-center"&gt; Tea Box (20 g) - 1 Unit (Mint Melange/ Serenity/ Ruby Rage/ Floral Fusion/ Cocoa Twilight/ Spice Route)&lt;/p&gt;&lt;p class="ql-align-center"&gt; Callet Pouch (35 g) - 2 Units (55% Dark/ 70% Dark/ 70.5% Ecaudor/ 35.6 % Milk/ 29% White)&lt;/p&gt;&lt;p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THE INNER PACKS&lt;/p&gt;&lt;p class="ql-align-center"&gt;&lt;br&gt;&lt;/p&gt;&lt;p class="ql-align-center"&gt;&lt;strong&gt;Storage Condition&lt;/strong&gt;&lt;/p&gt;&lt;p class="ql-align-center"&gt;&lt;strong&gt; &lt;/strong&gt;Store the Product in a Clean, Dry and Hygienic place. We recommend storing in between 15 - 20⁰ C to avoid any melting of Product.&lt;/p&gt;&lt;p class="ql-align-center"&gt; &lt;/p&gt;&lt;p class="ql-align-center"&gt;&lt;strong&gt;Net weight&lt;/strong&gt;&lt;/p&gt;&lt;p class="ql-align-center"&gt;320 g&lt;/p&gt;&lt;p&gt;&lt;br&gt;&lt;/p&gt;</t>
  </si>
  <si>
    <t>https://cdn.shopify.com/s/files/1/0604/9185/8109/products/whatsapp-image-2022-07-20-at-11.14.37-am.jpg?v=1658297441</t>
  </si>
  <si>
    <t>gift set,gift hamper</t>
  </si>
  <si>
    <t>wellness-in-a-box-large</t>
  </si>
  <si>
    <t>Wellness in a box (Large)</t>
  </si>
  <si>
    <t>&lt;p class="ql-align-center"&gt;It is tricky to take care of ourselves and others in the world we live in. Our 'Wellness in a box' hamper is perfect for anyone who wants to keep their healthy eating habits in mind; and works wonderfully as a thoughtful gift to give this Diwali as well. This includes Oat and cranberry cookies, Thins, Peanut butter spread, Vegan bites, Wellness bark, 2 packets of chocolate callets, No added sugar bites, and a pouch of nuts. If you are looking for a healthy hamper for someone you care about, arrange for our Wellness Hamper to be home delivered today.&lt;/p&gt;
&lt;p class="ql-align-center"&gt;&lt;strong&gt;This Hamper contains&lt;/strong&gt;&lt;/p&gt;
&lt;p class="ql-align-center"&gt;1. Thins&lt;/p&gt;
&lt;p class="ql-align-center"&gt;2. Oat and cranberry cookies&lt;/p&gt;
&lt;p class="ql-align-center"&gt;3. Peanut butter&lt;/p&gt;
&lt;p class="ql-align-center"&gt;4. Vegan bites&lt;/p&gt;
&lt;p class="ql-align-center"&gt;5. 1 Wellness bark - Ashwagandha or whatever is available&lt;/p&gt;
&lt;p class="ql-align-center"&gt;6. Tea&lt;/p&gt;
&lt;p class="ql-align-center"&gt;7. 2 packs of callets&lt;/p&gt;
&lt;p class="ql-align-center"&gt;8. Nut pouch&lt;/p&gt;</t>
  </si>
  <si>
    <t>https://cdn.shopify.com/s/files/1/0604/9185/8109/products/whatsapp-image-2022-07-20-at-11.16.16-am.jpg?v=1658297440</t>
  </si>
  <si>
    <t>royal-wedding-hamper</t>
  </si>
  <si>
    <t>Royal Wedding Hamper</t>
  </si>
  <si>
    <t>&lt;p class="ql-align-center"&gt;So, you have got the wedding invite or have just heard about the engagement from a friend and are frantically thinking about perfect couple gift ideas. This could be a tricky one – especially if you’re looking to gift someone super fussy or who has everything! No worries. Check out our thoughtfully put together, specially crafted Royal Wedding Hamper/Couple Gift Hamper. Though not a competition to the beautiful bride’s diamond ring, this stunning chocolate hamper can definitely rank you on top of the “great gifts list”, making it the best wedding gift hamper for bride and groom! So, book one for the knot!&lt;/p&gt;&lt;p class="ql-align-center"&gt; &lt;/p&gt;&lt;p class="ql-align-center"&gt;Planning a wedding is a demanding task, and so is planning the best wedding gift. Our Couple Gift Hamper fits in this scenario effortlessly, giving you all the feel-good vibes of gift-giving. How? Find the reasons below.&lt;/p&gt;&lt;p class="ql-align-center"&gt; &lt;/p&gt;&lt;p class="ql-align-center"&gt;&lt;strong&gt;What’s in the Couple Gift Hamper that makes it the best gift hamper?&lt;/strong&gt;&lt;/p&gt;&lt;p&gt; &lt;/p&gt;&lt;p class="ql-align-center"&gt;&lt;strong&gt;Contents&lt;/strong&gt;: 10 Units&lt;/p&gt;&lt;p class="ql-align-center"&gt; Almond Sensation Chocolate Bites (62.5 g) - 1 Unit (Dark/Milk Chocolate)&lt;/p&gt;&lt;p class="ql-align-center"&gt; Smoor Sable Cookies (100 g) - 1 Unit (Oats Cranberry/ Fantasy Choco nut/ Honey Almond/ Paprika Cheese Chilli)&lt;/p&gt;&lt;p class="ql-align-center"&gt; True Bar (50 g) - 1 Unit (Biscuit Crunch/ Caramel Crunch/ Himalayan Pink Salt/ Mixed Nuts/ Roasted Almond/ Chilli/ Dark Couverture/ Milk Couverture)&lt;/p&gt;&lt;p class="ql-align-center"&gt; Freeze Dried Coffee (50 g)- 1 Unit&lt;/p&gt;&lt;p class="ql-align-center"&gt; Callet Pouch (35 g) -1 Unit(55% Dark/ 70% Dark/ 70.5% Ecaudor/ 35.6 % Milk/ 29% White)&lt;/p&gt;&lt;p class="ql-align-center"&gt; Indian Single Origin Bar (100 g) - 1 Unit (Honey Crunch Dried Fruit/ Indian Flora/ Mahabaleshwar berries/ Mango Chatpata/ Peanut Chikki)&lt;/p&gt;&lt;p class="ql-align-center"&gt; Dragees (125 g) - 1 Unit (Blueberry/ Almond/ Hazelnut)&lt;/p&gt;&lt;p class="ql-align-center"&gt; Brittle (150 g)- 1 Unit (Peanut/Cashew)&lt;/p&gt;&lt;p class="ql-align-center"&gt; Choco Coated Nuts (50 g) - 2 Units (Almond/ Hazelnut/Macadamia)&lt;/p&gt;&lt;p class="ql-align-center"&gt; &lt;/p&gt;&lt;p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class="ql-align-center"&gt;&lt;br&gt;&lt;/p&gt;&lt;p class="ql-align-center"&gt;&lt;strong&gt; 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723 g&lt;/p&gt;&lt;p&gt;&lt;br&gt;&lt;/p&gt;</t>
  </si>
  <si>
    <t>https://cdn.shopify.com/s/files/1/0604/9185/8109/products/whatsapp-image-2022-07-20-at-11.19.59-am.jpg?v=1658297436</t>
  </si>
  <si>
    <t>dragees-pack-of-3</t>
  </si>
  <si>
    <t>Dragees (Pack of 3)</t>
  </si>
  <si>
    <t>&lt;p class="ql-align-center"&gt;Originally invented in 19th century France, SMOOR Dragées comprise roasted nuts coated with Belgian chocolate and a layer of crispy crepe-like Feullitine, and finally dusted over with cocoa powder. Flavours of blueberry, hazelnut, almond and more, add to the allure. Enthral your guests with these artisan tins of special chocolates, and send out as special gift packs to all who love to snack on chocolates.&lt;/p&gt;&lt;p class="ql-align-center"&gt;&lt;br&gt;&lt;/p&gt;&lt;p class="ql-align-center"&gt;&lt;strong&gt; &lt;/strong&gt;Made with premium ingredients, each bite-sized delight in our Dragées Pack of 3 is a delicious explosion of flavours and textures. Serve this at an evening get-together or gift them to your chocolate-lover relatives and friends for an unforgettable epicurean experience in sweet snacking. This special chocolate box promises to amp up the festive mood on all occasions this festive season.&lt;/p&gt;&lt;p class="ql-align-center"&gt;&lt;br&gt;&lt;/p&gt;&lt;p class="ql-align-center"&gt;&lt;strong&gt; Charm your guests with bite-sized goodies&lt;/strong&gt;&lt;/p&gt;&lt;p class="ql-align-center"&gt;&lt;strong&gt; &lt;/strong&gt;Make sure you have a sweet assortment of light treats at hand during the festive season to treat your surprise guests. Our 3-tin pack of Dragées is a singular special chocolate box guaranteed to surprise your guests with the play of textures and flavours - all in a single bite. Serve up with fragrant Darjeeling tea or even some festive bubbly and ring in the spirit of the season in true style.&lt;/p&gt;&lt;p class="ql-align-center"&gt; &lt;/p&gt;&lt;p class="ql-align-center"&gt;Almond Dragees - 1 Unit&lt;/p&gt;&lt;p class="ql-align-center"&gt; &lt;strong&gt;Ingredients&lt;/strong&gt;: Dark Chocolate (50.7%*)(Cocoa Solids, Sugar, Cocoa Butter, Emulsifier (322(i)), Artifical Flavouring Substance (Vanilla)], Almond (27.3%*), Feuilletine (French Biscuit) (20%*)[Whole Wheat Flour (Atta), Sugar, Edible Vegetable Fat (Hydrogenated Oil - Sunflower and Rapeseed), Anhydrous Milk Fat, Lactose, Milk Protein, Iodized Salt, Malt Extract (Barley), Raising Agent (INS 500 (ii)), Emulsifier (INS 322(i)), Antioxidants (INS 306)], Cocoa Powder (1.9%*).&lt;/p&gt;&lt;p class="ql-align-center"&gt; &lt;/p&gt;&lt;p class="ql-align-center"&gt;BLUEBERRY DRAGEES - 1 Unit&lt;/p&gt;&lt;p class="ql-align-center"&gt; &lt;strong&gt;Ingredients&lt;/strong&gt;: Dark Chocolate (51.6%*)(Cocoa Solids, Sugar, Cocoa Butter, Emulsifier (322(i)), Artifical Flavouring Substance (Vanilla)), Blueberry (27.8%*), Feuilletine (French Biscuit) (20.6%*)[Whole Wheat Flour (Atta), Sugar, Edible Vegetable Fat (Hydrogenated Oil - Sunflower and Rapeseed), Anhydrous Milk Fat, Lactose, Milk Protein, Iodized Salt, Malt Extract (Barley), Raising Agent (INS 500 (ii)), Emulsifier (INS 322(i)), Antioxidants (INS 306)].&lt;/p&gt;&lt;p class="ql-align-center"&gt; &lt;/p&gt;&lt;p class="ql-align-center"&gt;HAZELNUT DRAGEES - 1 Unit&lt;/p&gt;&lt;p class="ql-align-center"&gt; &lt;strong&gt;Ingredients&lt;/strong&gt;: Dark Chocolate (50.7%*)(Cocoa Solids, Sugar, Cocoa Butter, Emulsifier (322(i)), Artifical Flavouring Substance (Vanilla)), Hazelnut (27.3%*), Feuilletine (French Biscuit) (20%*)[Whole Wheat Flour (Atta), Sugar, Edible Vegetable Fat (Hydrogenated Oil - Sunflower and Rapeseed), Anhydrous Milk Fat, Lactose, Milk Protein, Iodized Salt, Malt Extract (Barley), Raising Agent (INS 500 (ii)), Emulsifier (INS 322(i)), Antioxidants (INS 306)], Cocoa Powder (1.9%*)].&lt;/p&gt;&lt;p class="ql-align-center"&gt; &lt;/p&gt;&lt;p class="ql-align-center"&gt;&lt;strong&gt;Allergen Advice&lt;/strong&gt;&lt;/p&gt;&lt;p class="ql-align-center"&gt; Contains Nut, Milk, Wheat, Barley and Soy.&lt;/p&gt;&lt;p class="ql-align-center"&gt;&lt;br&gt;&lt;/p&gt;&lt;p class="ql-align-center"&gt;&lt;strong&gt;Storage Information&lt;/strong&gt;&lt;/p&gt;&lt;p class="ql-align-center"&gt;&lt;strong&gt; &lt;/strong&gt;STORAGE CONDITION: Store the Product in a Clean, Dry and Hygienic place. We recommend storing in between 15⁰ - 20⁰ C to avoid any melting of the product.&lt;/p&gt;&lt;p class="ql-align-center"&gt;&lt;br&gt;&lt;/p&gt;&lt;p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&lt;/strong&gt;375 g( 3N x 125g)&lt;/p&gt;&lt;p&gt;&lt;br&gt;&lt;/p&gt;</t>
  </si>
  <si>
    <t>https://cdn.shopify.com/s/files/1/0604/9185/8109/products/whatsapp-image-2022-07-20-at-11.11.40-am.jpg?v=1658297433</t>
  </si>
  <si>
    <t>eleganza-corporate-hamper-small</t>
  </si>
  <si>
    <t>ELEGANZA CORPORATE HAMPER (Small)</t>
  </si>
  <si>
    <t>&lt;p class="ql-align-center"&gt;Healthy relationships at work are the foundation of any successful venture. And mentoring is a big part of this. Try our Eleganza corporate hampers for a little SMOOR sweetness to say ‘good job’, ‘thank you for your service’ or ‘congratulations’, and watch the faces light up. Nothing like a chocolate incentive to spread good cheer at the workplace. SMOOR’s corporate gift hamper offers a pack of Center fill Cookies, a pack of Coated Nuts (50g), a True Bar (50g) and 2 Callets pouches. All deliciously chocolaty.&lt;/p&gt;&lt;p class="ql-align-center"&gt;&lt;br&gt;&lt;/p&gt;&lt;p class="ql-align-center"&gt;This is one of those rare corporate gifts which is genuinely welcomed. It may be carried home (if it’s a farewell hamper, for instance) but does very well in the office as well. A delicious chocolate cookie is just the boost one needs to get through morning meetings. The True Bar chocolate bar satisfies sudden chocolate cravipratap@gmail.comngs, and the nuts and the little chocolate discs - the callets - will pull you out of those dreadful afternoon slumps.&lt;/p&gt;&lt;p class="ql-align-center"&gt;&lt;br&gt;&lt;/p&gt;&lt;p class="ql-align-center"&gt;&lt;strong&gt;Luxury Chocolates with the Best Taste&lt;/strong&gt;&lt;/p&gt;&lt;p class="ql-align-center"&gt;This luxury chocolate hamper also scores on the sheer richness of taste. The Center fill Cookies are crisp on the outside and deliciously gooey and chocolaty at the core; the chocolate coated almonds and other nuts taste super fresh with just the right amount of chocolate; the creamy True Bar luxury chocolate is a connoisseur’s choice; and the little chocolate ‘buttons’ – the callets – make for perky little chocolate explosions in your mouth.&lt;/p&gt;&lt;p class="ql-align-center"&gt;&lt;strong&gt;Contents&lt;/strong&gt;: 5 Units&lt;/p&gt;&lt;p class="ql-align-center"&gt; Center-Fill Cookies (75 g) - 1 Unit (Coffee/ Choco love)&lt;/p&gt;&lt;p class="ql-align-center"&gt; Coated Nuts (50 g) - 1 Unit (Almond/ Hazelnut/Macadamia)&lt;/p&gt;&lt;p class="ql-align-center"&gt; True Treats Bar (50 g) - 1 Unit (Apricots/Chilli/Cranberries/Orange Twist/Raisins/ Roasted Almonds/Raisins/Fruit &amp;amp; Nuts)&lt;/p&gt;&lt;p class="ql-align-center"&gt; Callet Pouch (35 g) - 2 Units (55% Dark/ 70% Dark/ 70.5% Ecaudor/ 35.6 % Milk/ 29% White)&lt;/p&gt;&lt;p class="ql-align-center"&gt;&lt;br&gt;&lt;/p&gt;&lt;p class="ql-align-center"&gt;&lt;strong&gt; Note&lt;/strong&gt;: For all Statutory declarations (Ingredients, Allergen advice &amp;amp; Nutritional Facts) please refer to the individual pouch inside.&lt;/p&gt;&lt;p class="ql-align-center"&gt; USE BY DATE DECLARED ON THE OUTER PACK IS WITHIN THE USE BY DATE GIVEN ON THE INNER PACKS&lt;/p&gt;&lt;p class="ql-align-center"&gt;&lt;strong&gt; &lt;/strong&gt;&lt;/p&gt;&lt;p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245 g&lt;/p&gt;&lt;p&gt;&lt;br&gt;&lt;/p&gt;</t>
  </si>
  <si>
    <t>https://cdn.shopify.com/s/files/1/0604/9185/8109/products/whatsapp-image-2022-07-20-at-11.22.22-am.jpg?v=1658297433</t>
  </si>
  <si>
    <t>mini-delight-ethnic</t>
  </si>
  <si>
    <t>Mini Delight - Ethnic</t>
  </si>
  <si>
    <t>&lt;p class="ql-align-center"&gt;If you are looking to create delight in the occasion gifting experience, then this is a miniature explosion you cannot afford to miss. The tastefully designed gift box brings you a burst of flavours and healthy delights. A keepsake box inspired with a design that reminds you of Indian culture and beauty, with contents being Bites, Centre fill cookies, True treats bar, stir it up and a true bar. The richness of the gifts within places this Diwali special chocolate box among our premium gift hampers.&lt;/p&gt;&lt;p class="ql-align-center"&gt;&lt;strong&gt; &lt;/strong&gt;&lt;/p&gt;&lt;p class="ql-align-center"&gt;Our premium gift hampers are all about class, style, festivity and, of course, a delicious medley of tastes. The sky-blue marble-print sleek packaging opens up to individually packed gifts, all nestled in their groves – making for a beautiful present you would love to carry for your host at any festive gathering.&lt;/p&gt;&lt;p class="ql-align-center"&gt;&lt;strong&gt; &lt;/strong&gt;&lt;/p&gt;&lt;p class="ql-align-center"&gt; &lt;/p&gt;&lt;p class="ql-align-center"&gt;&lt;strong&gt;Contents&lt;/strong&gt;: 5 Units&lt;/p&gt;&lt;p class="ql-align-center"&gt; Almond Sensation Chocolate Bites (62.5 g) - 1 Unit (Dark/Milk Chocolate)&lt;/p&gt;&lt;p class="ql-align-center"&gt; True treats (Pack of 5) (100 g)- 1 Unit (Dark/ Milk Chocolate)&lt;/p&gt;&lt;p class="ql-align-center"&gt; True Bar (50 g) - 1 Unit (Biscuit Crunch/ Caramel Crunch/ Himalayan Pink Salt/ Mixed Nuts/ Roasted Almond/ Chilli/ Dark Couverture/ Milk Couverture)&lt;/p&gt;&lt;p class="ql-align-center"&gt; Center Filled Cookies (75 g)- 1 Unit (Choco love/ Coffee)&lt;/p&gt;&lt;p class="ql-align-center"&gt; Stir It Up (30 g) -1 Unit (Honey/ Mint/ Mocha/ Milk/ 55% Dark/ 80% Dark)&lt;/p&gt;&lt;p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class="ql-align-center"&gt;&lt;br&gt;&lt;/p&gt;&lt;p class="ql-align-center"&gt;&lt;strong&gt; 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318 g&lt;/p&gt;&lt;p&gt;&lt;br&gt;&lt;/p&gt;</t>
  </si>
  <si>
    <t>https://cdn.shopify.com/s/files/1/0604/9185/8109/products/whatsapp-image-2022-07-20-at-11.24.23-am.jpg?v=1658297431</t>
  </si>
  <si>
    <t>mini-delight-1</t>
  </si>
  <si>
    <t>Mini Delight 1</t>
  </si>
  <si>
    <t>&lt;p class="ql-align-center"&gt;Amaze your loved ones with our artisan Mini Delight luxury hampers, loaded with exquisite, mouth-watering chocolate treats. From SMOOR’s classic 12-piece box of premium chocolates and Enrobed Cookies to True Bars &amp;amp; Choco-coated Almond pack – each delicacy in the hamper speaks festive!&lt;/p&gt;&lt;p class="ql-align-center"&gt;&lt;br&gt;&lt;/p&gt;&lt;p class="ql-align-center"&gt;Our Mini Delight luxury hampers are bursting with delectable flavours. They provide a glimpse into all things ‘SMOOR-sational’. Yes, we take immense pride in our premium gifting range – no efforts have been spared to ensure the highest quality and the finest assortment of treats to light up your season of festivities. After all, delicious goodies made of quality gourmet ingredients are one of the best ways to express your love for everyone close to you.&lt;/p&gt;&lt;p class="ql-align-center"&gt;&lt;br&gt;&lt;/p&gt;&lt;p class="ql-align-center"&gt;&lt;strong&gt; Get chocolates delivered to your loved ones’ doorstep!&lt;/strong&gt;&lt;/p&gt;&lt;p class="ql-align-center"&gt;&lt;strong&gt; &lt;/strong&gt;In present times, it may be difficult to express your affection and gratitude for loved ones by being there physically. With SMOOR, you can surprise them with the sweetest of gestures – gift them our sumptuous luxury hampers delivered straight to their doorstep to illuminate their day this season of festivities. Order online now!&lt;/p&gt;&lt;p class="ql-align-center"&gt;&lt;strong&gt; &lt;/strong&gt;&lt;/p&gt;&lt;p class="ql-align-center"&gt;&lt;strong&gt;Contents&lt;/strong&gt;: 4 Units &lt;/p&gt;&lt;p class="ql-align-center"&gt; Luxury Couverture Chocolates-Box of 12 (120 g)- 1 Unit&lt;/p&gt;&lt;p class="ql-align-center"&gt; True Bar (50 g) - 1 Unit (Biscuit Crunch/ Caramel Crunch/ Himalayan Pink Salt/ Mixed Nuts/ Roasted Almond/ Chilli/ Dark Couverture/ Milk Couverture)&lt;/p&gt;&lt;p class="ql-align-center"&gt; Enrobed Cookies (75 g) - 1 Unit (Choco coated treat/ Coated coffee)&lt;/p&gt;&lt;p class="ql-align-center"&gt; Choco Coated Almonds (50 g)- 1 Unit&lt;/p&gt;&lt;p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class="ql-align-center"&gt;&lt;br&gt;&lt;/p&gt;&lt;p class="ql-align-center"&gt;&lt;strong&gt; 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295 g&lt;/p&gt;&lt;p&gt;&lt;br&gt;&lt;/p&gt;</t>
  </si>
  <si>
    <t>https://cdn.shopify.com/s/files/1/0604/9185/8109/products/whatsapp-image-2022-07-20-at-11.26.03-am.jpg?v=1658297429</t>
  </si>
  <si>
    <t>congratulations-large</t>
  </si>
  <si>
    <t>Congratulations (Large)</t>
  </si>
  <si>
    <t>&lt;p class="ql-align-center"&gt;Our Congratulations Hamper, a compact box of luxury chocolates is the perfect accompaniment for congratulatory wishes. Anniversaries, a new job, a new baby and even a house-warming, this treasure trove of nine different goodies make all occasions brighter. &lt;strong&gt;Images are for representation purposes only.&lt;/strong&gt;&lt;/p&gt;&lt;p class="ql-align-center"&gt; &lt;/p&gt;&lt;p class="ql-align-center"&gt;The beautiful Congratulations Chocolate Hamper opens to bite-sized luxury Belgian couverture delicacies in a chocolate box of 5 pcs, charming French-origin dragees given the SMOOR tweak, peanut butter, special freeze-dried coffee and more. Order to be delivered as a surprise or carry it along to wish in person.&lt;/p&gt;&lt;p class="ql-align-center"&gt; &lt;/p&gt;&lt;p class="ql-align-center"&gt;This 'good times' congratulatory treat pack redefines snacking as a gourmet art. As you take moments to savour the good times, a cup of the aromatic SMOOR coffee with some coated nuts or chocolate 'pebbles' is the right accompaniment. The rich Classic Peanut Butter Spread will kick start your mornings and be the sweet reminder of your good fortune.&lt;/p&gt;&lt;p class="ql-align-center"&gt; &lt;/p&gt;&lt;p class="ql-align-center"&gt;&lt;strong&gt;Success &amp;amp; Luxury Chocolate: perfect pairing&lt;/strong&gt;&lt;/p&gt;&lt;p class="ql-align-center"&gt;&lt;strong&gt; &lt;/strong&gt;The Congratulatory bar in your hamper is our special touch. We are firm believers in living and enjoying the happy moments. Don't rush through this time. Pause and enjoy your perfect gift of luxury chocolate.&lt;/p&gt;&lt;p class="ql-align-center"&gt;&lt;strong&gt;Contents&lt;/strong&gt;: 10 Units&lt;/p&gt;&lt;p class="ql-align-center"&gt; Truly Gifted chocolates- Box of 5 (50 g) - 1 Unit&lt;/p&gt;&lt;p class="ql-align-center"&gt; Pebbles (100 g) - 1 Unit (Lime scented Apricot/ Cranberry/ Freeze Dried Strawberry/ Salted Mango) &lt;/p&gt;&lt;p class="ql-align-center"&gt; True Treats Bar (50 g) - 1 Unit (Apricots/Chilli/Cranberries/Orange Twist/Raisins/ Roasted Almonds/Raisins/Fruit&amp;amp;Nuts)&lt;/p&gt;&lt;p class="ql-align-center"&gt; Coated Rice Crispies (50 g) - 1 Unit (Caramel/Coffee/Pineapple)&lt;/p&gt;&lt;p class="ql-align-center"&gt; Peanut Butter (200 g) - 1 Unit &lt;/p&gt;&lt;p class="ql-align-center"&gt; Dragees (125 g) - 1 Unit (Blueberry/ Almond/ Hazelnut)&lt;/p&gt;&lt;p class="ql-align-center"&gt; Indian Single Origin Bar (100 g)- 1 Unit (Honey Crunch Dried Fruit/ Mahabaleshwar berries/ Indian Flora/ Mango Chatpata/ Peanut Chikki).&lt;/p&gt;&lt;p class="ql-align-center"&gt; Freeze Dried Coffee (50 g) - 1 Unit&lt;/p&gt;&lt;p class="ql-align-center"&gt; Choco Coated Nuts (50 g) - 2 Units (Almond/ Hazelnut/Macadamia)&lt;/p&gt;&lt;p class="ql-align-center"&gt;&lt;br&gt;&lt;/p&gt;&lt;p class="ql-align-center"&gt;&lt;strong&gt; Note&lt;/strong&gt;: For all Statutory declarations (Ingredients, Allergen advice &amp;amp; Nutritional Facts) please refer to the individual pouch inside.&lt;/p&gt;&lt;p class="ql-align-center"&gt; USE BY DATE DECLARED ON THE OUTER PACK IS WITHIN THE USE BY DATE GIVEN ON INNER PACKS&lt;/p&gt;&lt;p class="ql-align-center"&gt;&lt;strong&gt; &lt;/strong&gt;&lt;/p&gt;&lt;p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965 g&lt;/p&gt;&lt;p&gt;&lt;br&gt;&lt;/p&gt;</t>
  </si>
  <si>
    <t>https://cdn.shopify.com/s/files/1/0604/9185/8109/products/whatsapp-image-2022-07-20-at-11.28.07-am.jpg?v=1658297427</t>
  </si>
  <si>
    <t>celebration-hamper</t>
  </si>
  <si>
    <t>Celebration Hamper</t>
  </si>
  <si>
    <t>&lt;p class="ql-align-center"&gt;Vitality and happiness – that’s what the colour orange symbolise. This wonderful orange gift box is truly a ‘pamper hamper’ as it contains 12 goodies, all super delicious and chocolaty. This chocolate gift hamper can serve as a ‘gift of happiness’ for that special birthday, housewarming or any festive occasion, and you are sure to delight the giftee. From decadent couverture chocolate bars to quirky creations such as the ‘Stir it Up’ chocolate-on-a-stick, which one pops into milk to make drinking chocolate, and Danish butter cookies, this box is a gift of sweetness and joy.&lt;/p&gt;&lt;p class="ql-align-center"&gt;&lt;br&gt;&lt;/p&gt;&lt;p class="ql-align-center"&gt;Sure, this chocolate gift box is for special occasions but do you really need an occasion to gift it? Not at all. If the person is special to you, why wait? Order the ‘happiness’ hamper to be delivered online as a no-reason chocolate gift hamper or take it along as a surprise gift. Instant delight guaranteed.&lt;/p&gt;&lt;p&gt; &lt;/p&gt;&lt;p class="ql-align-center"&gt;&lt;strong&gt;Chocolate Gift Box: Goodies Inside&lt;/strong&gt;&lt;/p&gt;&lt;p class="ql-align-center"&gt;&lt;strong&gt;Contents&lt;/strong&gt;: 12 Units&lt;/p&gt;&lt;p class="ql-align-center"&gt; Luxury couverture chocolates Box of 25 (250 g)- 1 Unit&lt;/p&gt;&lt;p class="ql-align-center"&gt; Smoor Bar (80 g) - 1 Unit (Orange/ Cranberry/ Dried Fruits/ Milk Chocolate)&lt;/p&gt;&lt;p class="ql-align-center"&gt; Indian Single Origin Bar (100 g) - 1 Unit (Honey Crunch Dried Fruit/ Mahabaleshwar Berries/ Indian Flora/ Mango Chatpata/ Peanut Chiiki)&lt;/p&gt;&lt;p class="ql-align-center"&gt; True Bar (50 g) - 2 Units (Biscuit Crunch/ Caramel Crunch/ Himalayan Pink Salt/ Mixed Nuts/ Roasted Almond/ Chilli/ Dark Couverture/ Milk Couverture)&lt;/p&gt;&lt;p class="ql-align-center"&gt; Stir It Up (30 g) - 2 Units (Honey/ Mint/ Mocha/ Milk/ 55% Dark/ 80% Dark)&lt;/p&gt;&lt;p class="ql-align-center"&gt; Pebbles (100 g) - 1 Unit (Lime scented Apricot/ Cranberry/ Freeze Dried Strawberry/ Salted Mango) &lt;/p&gt;&lt;p class="ql-align-center"&gt; Choco Coated Hazelnuts (50 g) - 1 Unit&lt;/p&gt;&lt;p class="ql-align-center"&gt; Mayan Bar (100 g) - 1 Unit (Chilli/ Coffee/ Fleur De Sel/ Orange/ Fine Milk/ Vanilla)&lt;/p&gt;&lt;p class="ql-align-center"&gt; Brittle (150 g)- 1 Unit (Peanut/Cashew)&lt;/p&gt;&lt;p class="ql-align-center"&gt; Danish Cookies tin (400 g) - 1 Unit&lt;/p&gt;&lt;p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class="ql-align-center"&gt;&lt;br&gt;&lt;/p&gt;&lt;p class="ql-align-center"&gt;&lt;strong&gt; 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class="ql-align-center"&gt;&lt;strong&gt; &lt;/strong&gt;1390 g&lt;/p&gt;&lt;p&gt;&lt;br&gt;&lt;/p&gt;</t>
  </si>
  <si>
    <t>https://cdn.shopify.com/s/files/1/0604/9185/8109/products/whatsapp-image-2022-07-20-at-11.33.00-am.jpg?v=1658297421</t>
  </si>
  <si>
    <t>dark-bars-collection-pack-of-3</t>
  </si>
  <si>
    <t>Dark Bars Collection (Pack of 3)</t>
  </si>
  <si>
    <t>&lt;p class="ql-align-center"&gt;What’s way better than a heavenly bar of dark chocolate? Three bars in different exotic flavours, of course! An assortment of fruits and nuts vie for your attention as you are verily spoilt for choice in SMOOR’s Dark Bars Collection. The 70% dark chocolate brings an intensity of richness that combines with zesty orange, cranberry and dry fruits to create a tasteful medley full of goodness.&lt;/p&gt;&lt;p class="ql-align-center"&gt;&lt;br&gt;&lt;/p&gt;&lt;p class="ql-align-center"&gt;&lt;strong&gt; &lt;/strong&gt;It’s rare to find everyone share in the same tastes. That’s why SMOORs Dark Bars Collection ensures that there is something that suits every temperament. If you’re passing it around at a party, expect it to be devoured in record time!&lt;/p&gt;&lt;p class="ql-align-center"&gt;&lt;br&gt;&lt;/p&gt;&lt;p class="ql-align-center"&gt;&lt;strong&gt; A Collector’s Classic&lt;/strong&gt;&lt;/p&gt;&lt;p class="ql-align-center"&gt;&lt;strong&gt; &lt;/strong&gt;If you are looking to impress with a classy gift, you cannot go wrong with SMOOR’s Dark Bars Collection. The classy black pack with a retro botanical print opens up to three individually packed bars, each in its distinct wrapper, which is an evocative pictorial presentation of the culinary experience within. Gift the Dark Bars Collection to anyone who loves exploring new tastes.&lt;/p&gt;&lt;p class="ql-align-center"&gt;&lt;br&gt;&lt;/p&gt;&lt;p class="ql-align-center"&gt;&lt;strong&gt; Ingredients&lt;/strong&gt;&lt;/p&gt;&lt;p class="ql-align-center"&gt;&lt;strong&gt;DARK CHOCOLATE TEMPTED WITH PIQUANT CRANBERRIES - 1 Unit.&lt;/strong&gt;&lt;/p&gt;&lt;p class="ql-align-center"&gt; Ingredients: Dark Chocolate [Cocoa solids, Sugar, Cocoa butter, Emulsifier (INS 322(i)) Natural Flavouring Substance (Vanilla)], Dried Cranberry (11%*).&lt;/p&gt;&lt;p class="ql-align-center"&gt; (^70% Cocoa refers to the Cocoa Solids and Cocoa Butter content in the chocolate).&lt;/p&gt;&lt;p class="ql-align-center"&gt; &lt;/p&gt;&lt;p class="ql-align-center"&gt; &lt;strong&gt;DARK CHOCOLATE PERFECTED WITH EXOTIC DRIED FRUITS - 1 Unit.&lt;/strong&gt;&lt;/p&gt;&lt;p class="ql-align-center"&gt; Ingredients: Dark Chocolate [Cocoa Solids, Sugar, Cocoa Butter, Emulsifier (INS 322(i)), Artificial Flavouring Substance (Vanillin)], Mix Dry Fruits (11%*) (Cashew, Raisins &amp;amp; Almonds).&lt;/p&gt;&lt;p class="ql-align-center"&gt; (^80% Cocoa refers to the Cocoa Solids and Cocoa Butter content in the chocolate).&lt;/p&gt;&lt;p class="ql-align-center"&gt; &lt;/p&gt;&lt;p class="ql-align-center"&gt; &lt;strong&gt;DARK CHOCOLATE REFRESHED WITH ZESTY ORANGE - 1 Unit.&lt;/strong&gt;&lt;/p&gt;&lt;p class="ql-align-center"&gt; Ingredients: Dark Chocolate [Cocoa Solids, Sugar, Cocoa Butter, Emulsifier (INS 322(i)), Artificial Flavouring Substance (Vanilla)] Caramelized Orange (14%*) (Orange Peels (10%*), Sugar)&lt;/p&gt;&lt;p class="ql-align-center"&gt; (^55% Cocoa refers to the Cocoa Solids and Cocoa Butter content in the chocolate).&lt;/p&gt;&lt;p class="ql-align-center"&gt; &lt;/p&gt;&lt;p class="ql-align-center"&gt;&lt;strong&gt;Storage Information&lt;/strong&gt;&lt;/p&gt;&lt;p class="ql-align-center"&gt;Store the Product in a Clean, Dry and Hygienic place. We recommend storing in between 15⁰ - 20⁰ C to avoid any melting of the Product.&lt;/p&gt;&lt;p class="ql-align-center"&gt; &lt;/p&gt;&lt;p class="ql-align-center"&gt; Humidity and Temperature changes may cause the product to develop a whitish layer that does not affect its fitness for consumption.&lt;/p&gt;&lt;p class="ql-align-center"&gt; &lt;/p&gt;&lt;p class="ql-align-center"&gt;&lt;strong&gt;Net Weight&lt;/strong&gt;&lt;/p&gt;&lt;p class="ql-align-center"&gt;240 g (3N x 80 g each)&lt;/p&gt;&lt;p&gt;&lt;br&gt;&lt;/p&gt;</t>
  </si>
  <si>
    <t>https://cdn.shopify.com/s/files/1/0604/9185/8109/products/whatsapp-image-2022-07-20-at-11.36.34-am.jpg?v=1658297419</t>
  </si>
  <si>
    <t>smoor-her-tea-time-hamper</t>
  </si>
  <si>
    <t>SMOOR Her Tea Time Hamper</t>
  </si>
  <si>
    <t>&lt;p class="ql-align-center"&gt;Make each memory perfect with the SMOOR assortments that taste as good as they look. This delectable hamper is perfect for every occasion.&lt;/p&gt;&lt;p class="ql-align-center"&gt;&lt;br&gt;&lt;/p&gt;&lt;p class="ql-align-center"&gt;&lt;br&gt;&lt;/p&gt;&lt;p&gt;&lt;strong&gt; &lt;/strong&gt;&lt;/p&gt;&lt;p&gt;&lt;strong&gt;Contents&lt;/strong&gt;: 4 Units&lt;/p&gt;&lt;p&gt; Enrobed Cookies (75 g) - 1 Unit (Choco coated treat/ Coated coffee)&lt;/p&gt;&lt;p&gt; Unsweetened Peanut Butter (200 g)- 1 Unit&lt;/p&gt;&lt;p&gt; Choco Coated Nuts (50 g) - 1 Unit [almond/ hazelnut]&lt;/p&gt;&lt;p&gt; Tea Box (20 g) - 1 Unit (Mint Melange/ Serenity/ Ruby Rage/ Floral Fusion/ Cocoa Twilight/ Spice Route)&lt;/p&gt;&lt;p&gt;&lt;strong&gt;Note: &lt;/strong&gt;For all Statutory declarations (Ingredients, Allergen advice &amp;amp; Nutritional Facts) please refer the individual pouch inside&lt;/p&gt;&lt;p&gt;USE BY DATE DECLARED ON THE OUTER PACK IS WITHIN THE USE BY DATE GIVEN ON INNER PACKS&lt;/p&gt;&lt;p&gt;&lt;br&gt;&lt;/p&gt;&lt;p&gt;&lt;strong&gt; Storage Condition&lt;/strong&gt;&lt;/p&gt;&lt;p&gt;&lt;strong&gt; &lt;/strong&gt;Store the Product in a Clean, Dry and Hygienic place. We recommend storing in between 15⁰ - 20⁰ C to avoid any melting of Product.&lt;/p&gt;&lt;p&gt; &lt;/p&gt;&lt;p&gt;&lt;strong&gt;Net weight&lt;/strong&gt;&lt;/p&gt;&lt;p&gt; 345 g&lt;/p&gt;</t>
  </si>
  <si>
    <t>https://cdn.shopify.com/s/files/1/0604/9185/8109/products/whatsapp-image-2022-07-19-at-6.16.33-pm.jpg?v=1658295103</t>
  </si>
  <si>
    <t>truly-exquisite-hamper</t>
  </si>
  <si>
    <t>Truly Exquisite Hamper</t>
  </si>
  <si>
    <t>&lt;p class="ql-align-center"&gt;The special ones in your life deserve some really exclusive treats. Show your appreciation by presenting them with SMOORs Truly Exquisite Hamper to celebrate. Elegantly assembled - wellness barks, choco-treats, center-filled cookies, and much more. The well-designed red tin box will stay with those special as a memento of your thoughtful gift.&lt;/p&gt;&lt;p class="ql-align-center"&gt; &lt;/p&gt;&lt;p class="ql-align-center"&gt; &lt;/p&gt;&lt;p&gt;&lt;strong&gt;Contents&lt;/strong&gt;: 5 Units&lt;/p&gt;&lt;p&gt; Truly gifted choco treats- Box of 12 (120 g) - 1 Unit&lt;/p&gt;&lt;p&gt; Wellness barks (120 g)- 1 Unit (Tulsi/Ashwagandha/Amla/Giloy)&lt;/p&gt;&lt;p&gt; Center-fill cookies (75 g)- 1 Unit (Choco love/Coffee)&lt;/p&gt;&lt;p&gt; Tea Box (20 g) - 1 Unit (Mint Melange/ Serenity/ Ruby Rage/ Floral Fusion/ Cocoa Twilight/ Spice Route)&lt;/p&gt;&lt;p&gt; Hazelnut spread (200 g)- 1 Unit&lt;/p&gt;&lt;p&gt;&lt;strong&gt;Note:&lt;/strong&gt; For all Statutory declarations (Ingredients, Allergen advice &amp;amp; Nutritional Facts) please refer to the individual pouch inside.&lt;/p&gt;&lt;p&gt; USE BY DATE DECLARED ON THE OUTER PACK IS WITHIN THE USE BY DATE GIVEN ON THE INNER PACKS&lt;/p&gt;&lt;p&gt;&lt;br&gt;&lt;/p&gt;&lt;p&gt;&lt;strong&gt;Storage Condition&lt;/strong&gt;&lt;/p&gt;&lt;p&gt;&lt;strong&gt; &lt;/strong&gt;Store the Product in a Clean, Dry and Hygienic place. We recommend storing in between 15⁰ - 20⁰ C to avoid any melting of Product.&lt;/p&gt;&lt;p&gt; &lt;/p&gt;&lt;p&gt;&lt;strong&gt;Net weight&lt;/strong&gt;&lt;/p&gt;&lt;p&gt; 535 g&lt;/p&gt;</t>
  </si>
  <si>
    <t>https://cdn.shopify.com/s/files/1/0604/9185/8109/products/whatsapp-image-2022-07-19-at-6.19.46-pm.jpg?v=1658295100</t>
  </si>
  <si>
    <t>mothers-day-wellness-hamper</t>
  </si>
  <si>
    <t>Mother's day Wellness Hamper</t>
  </si>
  <si>
    <t>&lt;p class="ql-align-center"&gt;At SMOOR we have gifts round the year for moms. Let the happiness and warmth linger on with wellness Hampers! A hamper filled with delights like a salon voucher, wellness barks, hazelnut spread, Dark chocolate buttons, the Best Mom ever bar, A box of Smoor's rejuvenating tea, and Honey almond cookies for your lovely mom&lt;/p&gt;&lt;p class="ql-align-center"&gt;&lt;strong&gt; &lt;/strong&gt;&lt;/p&gt;&lt;p class="ql-align-center"&gt;&lt;strong&gt;WELLNESS BARKS (Amla/ Tulsi/ Ashwagandha)&lt;/strong&gt;&lt;/p&gt;&lt;p class="ql-align-center"&gt;&lt;strong&gt;Ingredients:&lt;/strong&gt; &lt;/p&gt;&lt;p class="ql-align-center"&gt; Dark Couverture (69%) (Cocoa Solids, Sugar, Cocoa Butter, Emulsifier (INS 322 (i)), Artificial Flavouring Substances (Vanilla)), Peanut (11.5%), Goji Berries, Ginger, Melon Seeds and Tulsi (2.3%), Dates (11.3%), Walnut (11.3%), Ashwagandha (4.5%), Pumpkin Seed (3%), Star Anise (2.3%), Pecan Nuts (12%), Coconut Powder (12%), Cinnamon (2.4%), Amla (1%), Flax seed (0.8%).&lt;/p&gt;&lt;p class="ql-align-center"&gt; &lt;/p&gt;&lt;p class="ql-align-center"&gt;&lt;strong&gt;Allergen Advice&lt;/strong&gt;&lt;/p&gt;&lt;p class="ql-align-center"&gt;Contains Soy and Nuts.&lt;/p&gt;&lt;p class="ql-align-center"&gt;&lt;br&gt;&lt;/p&gt;&lt;p class="ql-align-center"&gt;&lt;strong&gt;Storage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class="ql-align-center"&gt;&lt;strong&gt;Net weight&lt;/strong&gt;&lt;/p&gt;&lt;p class="ql-align-center"&gt;80 g x 1 N&lt;/p&gt;&lt;p class="ql-align-center"&gt; &lt;/p&gt;&lt;p class="ql-align-center"&gt;&lt;strong&gt;SMOOR TEA (COCOA TWILIGHT/ SPICE ROUTE/ MINT MELANGE/ RUBY RAGE/ SERENITY/ FLORAL FUSION)&lt;/strong&gt;&lt;/p&gt;&lt;p class="ql-align-center"&gt;&lt;strong&gt;Ingredients&lt;/strong&gt;&lt;/p&gt;&lt;p class="ql-align-center"&gt;&lt;strong&gt; &lt;/strong&gt;Black Tea, Orange peel and Milk chocolate (25%) (Sugar, cocoa butter, milk solids (24%), cocoa solids, Emulsifier (INS 322(i)), Artificial flavouring substances (Vanillin)), Natural flavouring substance (orange), Nature identical flavouring substance (chocolate) | Green tea, Star anise, cinnamon | Green tea, peppermint, spearmint | Hibiscus, spearmint, licorice | Lemongrass, ginger, Nettle and natural flavouring substance (Lemongrass) | Rose, Chamomile Lavender.&lt;/p&gt;&lt;p class="ql-align-center"&gt; &lt;/p&gt;&lt;p class="ql-align-center"&gt; &lt;strong&gt;Allergen Advice&lt;/strong&gt;&lt;/p&gt;&lt;p class="ql-align-center"&gt; Milk and Soy.&lt;/p&gt;&lt;p class="ql-align-center"&gt;&lt;strong&gt;Storage Information&lt;/strong&gt;&lt;/p&gt;&lt;p class="ql-align-center"&gt; Store in a Cool, Hygienic and dry place.&lt;/p&gt;&lt;p class="ql-align-center"&gt;&lt;strong&gt;Net Weight&lt;/strong&gt;&lt;/p&gt;&lt;p class="ql-align-center"&gt; 20 g x 1 Nos&lt;/p&gt;&lt;p class="ql-align-center"&gt;&lt;br&gt;&lt;/p&gt;&lt;p class="ql-align-center"&gt; &lt;strong&gt;HAZELNUT SPREAD&lt;/strong&gt;&lt;/p&gt;&lt;p class="ql-align-center"&gt;&lt;strong&gt;Ingredients&lt;/strong&gt;&lt;/p&gt;&lt;p class="ql-align-center"&gt; Sugar, Edible vegetable oil (Refined palm oil), Hazelnut, Cocoa Solids, Milk Solids, Emulsifier (INS 322 (i)), Iodised salt, Nature Identical Flavouring Substance (Vanilla).&lt;/p&gt;&lt;p class="ql-align-center"&gt; &lt;/p&gt;&lt;p class="ql-align-center"&gt; &lt;strong&gt;Allergen Advice&lt;/strong&gt;&lt;/p&gt;&lt;p class="ql-align-center"&gt; Milk, Nut and Soy&lt;/p&gt;&lt;p class="ql-align-center"&gt;&lt;strong&gt;Storage Information&lt;/strong&gt;&lt;/p&gt;&lt;p class="ql-align-center"&gt; Store in a cool, hygienic and dry place. Keep away from direct sunlight&lt;/p&gt;&lt;p class="ql-align-center"&gt;&lt;strong&gt;Net weight&lt;/strong&gt;&lt;/p&gt;&lt;p class="ql-align-center"&gt; 200 g x 1 Nos&lt;/p&gt;&lt;p class="ql-align-center"&gt; &lt;/p&gt;&lt;p class="ql-align-center"&gt;&lt;strong&gt;DARK CHOCOLATE BUTTONS&lt;/strong&gt;&lt;/p&gt;&lt;p class="ql-align-center"&gt;&lt;strong&gt;Ingredients&lt;/strong&gt;&lt;/p&gt;&lt;p class="ql-align-center"&gt;&lt;strong&gt; &lt;/strong&gt;Dark Chocolate (Cocoa solids, Sugar, Cocoa Butter, Emulsifier (INS 322(i)), Natural Flavouring Substance (Vanilla)).&lt;/p&gt;&lt;p class="ql-align-center"&gt;&lt;br&gt;&lt;/p&gt;&lt;p class="ql-align-center"&gt; &lt;strong&gt;Allergen Information&lt;/strong&gt;&lt;/p&gt;&lt;p class="ql-align-center"&gt; Contains Soy. May Contain Milk&lt;/p&gt;&lt;p class="ql-align-center"&gt; &lt;/p&gt;&lt;p class="ql-align-center"&gt;&lt;strong&gt;Storage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class="ql-align-center"&gt;&lt;strong&gt;Net weight&lt;/strong&gt;&lt;/p&gt;&lt;p class="ql-align-center"&gt; 200 g x 1 Nos&lt;/p&gt;&lt;p class="ql-align-center"&gt; &lt;/p&gt;&lt;p class="ql-align-center"&gt;&lt;strong&gt;BEST MOM EVER - DARK CHOCO BAR&lt;/strong&gt;&lt;/p&gt;&lt;p class="ql-align-center"&gt;&lt;strong&gt;Ingredients&lt;/strong&gt;&lt;/p&gt;&lt;p class="ql-align-center"&gt; Dark compound (Sugar, Edible vegetable fat (Hydrogenated), Cocoa solids, Emulsifier (INS 322(i), Artificial flavouring substance (Vanillin))&lt;/p&gt;&lt;p class="ql-align-center"&gt; &lt;/p&gt;&lt;p class="ql-align-center"&gt;&lt;strong&gt;Allergen Advice&lt;/strong&gt; &lt;/p&gt;&lt;p class="ql-align-center"&gt; Contains Soy. May Contains Milk and Nut&lt;/p&gt;&lt;p class="ql-align-center"&gt; &lt;/p&gt;&lt;p class="ql-align-center"&gt; &lt;strong&gt;Storage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class="ql-align-center"&gt;&lt;br&gt;&lt;/p&gt;&lt;p class="ql-align-center"&gt; &lt;strong&gt;Net Weight&lt;/strong&gt;&lt;/p&gt;&lt;p class="ql-align-center"&gt; 45 g x 1 Nos&lt;/p&gt;&lt;p class="ql-align-center"&gt; &lt;/p&gt;&lt;p class="ql-align-center"&gt; &lt;/p&gt;&lt;p class="ql-align-center"&gt;&lt;strong&gt;HONEY ALMOND COOKIES&lt;/strong&gt;&lt;/p&gt;&lt;p class="ql-align-center"&gt; &lt;/p&gt;&lt;p class="ql-align-center"&gt; &lt;strong&gt;Ingredients&lt;/strong&gt; &lt;/p&gt;&lt;p class="ql-align-center"&gt; Almond Flakes (32.1%), Sweet Paste (Refined Wheat Flour (Maida), Sugar, Milk Solids), Sugar, Milk Solids, Honey (7.1%), Refined Wheat Flour (Maida).&lt;/p&gt;&lt;p class="ql-align-center"&gt; &lt;/p&gt;&lt;p class="ql-align-center"&gt;&lt;strong&gt;Allergen Advice&lt;/strong&gt;&lt;/p&gt;&lt;p class="ql-align-center"&gt; Contains Wheat, Nut, and Milk&lt;/p&gt;&lt;p class="ql-align-center"&gt;&lt;strong&gt;Storage Information&lt;/strong&gt;&lt;/p&gt;&lt;p class="ql-align-center"&gt; Store the Product in a Clean, Dry, and Hygienic place.&lt;/p&gt;&lt;p class="ql-align-center"&gt;&lt;br&gt;&lt;/p&gt;&lt;p class="ql-align-center"&gt; &lt;strong&gt;Net weight&lt;/strong&gt;&lt;/p&gt;&lt;p class="ql-align-center"&gt; 150 g x 1 Nos&lt;/p&gt;&lt;p&gt;&lt;br&gt;&lt;/p&gt;</t>
  </si>
  <si>
    <t>https://cdn.shopify.com/s/files/1/0604/9185/8109/products/whatsapp-image-2022-07-19-at-6.13.27-pm.jpg?v=1658295100</t>
  </si>
  <si>
    <t>best-wishes-large</t>
  </si>
  <si>
    <t>Best Wishes (Large)</t>
  </si>
  <si>
    <t>&lt;p class="ql-align-center"&gt;Chocolates are a favourite comfort food the world over. Filled with anti-oxidants, chocolates trigger the production of endorphins or feel-good hormones. This chocolate gift hamper is packed with the goodness of chocolate in myriad forms, including our specialty healthful treats, Wellness Barks, which are made with healing and nurturing Ayurvedic herbs. So whether you are looking to wish someone quick healing or health and happiness on a birthday – this makes for the perfect gift hamper.  &lt;/p&gt;&lt;p class="ql-align-center"&gt; This gift hamper energises and pampers the receiver with the goodness of rich, couverture chocolate in bars, thin barks, bite-sized praline chocolates, and smaller discs or callets. Keep handy and nibble as liked - to suit the mood of the moment and time of day.&lt;/p&gt;&lt;p&gt;&lt;strong&gt;Gift Hamper: Chocolate Delicacies&lt;/strong&gt;&lt;/p&gt;&lt;ol&gt;
&lt;li&gt;Mayan Bar – Authentic couverture chocolate bar fit for royalty.&lt;/li&gt;
&lt;li&gt;Couverture Luxury Chocolates (Box of 12) – A chocolate lover’s dream in different flavours.&lt;/li&gt;
&lt;li&gt;Wellness Barks – Thin chocolate barks made with Ayurvedic herbs&lt;/li&gt;
&lt;li&gt;70% or 55% Callets – Pack of one each; little discs that may be had as they are or used to make the rich chocolate ganache, brownies, and cakes.&lt;/li&gt;
&lt;li&gt;Stir It Ups – To spruce up that cup of warm milk, perfect for rainy days.&lt;/li&gt;
&lt;li&gt;Dried Coffee – Freeze-dried instant coffee, an aromatic ‘pick me up’.&lt;/li&gt;
&lt;li&gt;Thins – Sweet and savoury crackers go well with chai and chit-chat.&lt;/li&gt;
&lt;/ol&gt;&lt;p&gt;&lt;br&gt;&lt;/p&gt;</t>
  </si>
  <si>
    <t>https://cdn.shopify.com/s/files/1/0604/9185/8109/products/whatsapp-image-2022-07-19-at-6.30.50-pm.jpg?v=1658295097</t>
  </si>
  <si>
    <t>celebration-box-pack-of-20</t>
  </si>
  <si>
    <t>&lt;p class="ql-align-center"&gt; Nestled in a signature artisan box this celebratory box contains Two true treat boxes, chewy nougat bars, and 16 premium centre filled bite sized pralines.&lt;/p&gt;&lt;p class="ql-align-center"&gt;&lt;br&gt;&lt;/p&gt;&lt;p class="ql-align-center"&gt;For the chocolate-lover looking for ‘something different', this is the perfect chocolate gift hamper. Crunchy nougat – which is basically candy – is enrobed in soft, velvety, flavoured chocolate and is a delicious part of the hamper. Keeping the nougat bars good company are our True Treat bars of pure couverture chocolate, luxury chocolate at its elegant, most delicious. Little assorted chocolate bites, in a mixed medley of flavours – also in the finest, melt-in-mouth chocolate – complete the chocolate gift box. Enjoy!&lt;/p&gt;&lt;p class="ql-align-center"&gt; &lt;/p&gt;&lt;p class="ql-align-center"&gt;&lt;strong&gt;Celebration Gift Box to Please Adults &amp;amp; Kids &lt;/strong&gt;&lt;/p&gt;&lt;p class="ql-align-center"&gt;&lt;strong&gt; &lt;/strong&gt;Children and adults alike will love this, so it is an ideal gift to carry when you visit a family of young and old members. While the nougat will be loved by younger members, the little assorted chocolates are perfect to accompany a cup of coffee or tea. This box is a great multi-tasker and works wonderfully as a chocolate gift for a girlfriend or a boyfriend as well.&lt;/p&gt;&lt;p class="ql-align-center"&gt;&lt;strong&gt;Contents&lt;/strong&gt;: 20 Units.&lt;/p&gt;&lt;p class="ql-align-center"&gt; Premium centre filled bite sized pralines- 16 Units (160 g)&lt;/p&gt;&lt;p class="ql-align-center"&gt;&lt;strong&gt;Ingredients: &lt;/strong&gt;Dark Compound (Sugar, Edible Vegetable Fat, Cocoa Solids, Emulsifier (INS 322(i), INS 492)), Milk Compound (Cocoa Butter, Sugar, Milk Solids, Cocoa Solids, Emulsifier (INS 322(i)), Almond, Raisin, Dates, Artificial Flavouring Substances (Vanillin, Caramel, Orange &amp;amp; Coffee).&lt;/p&gt;&lt;p class="ql-align-center"&gt; True Treats Malt Nougat Bar(24 g)- 1 Unit&lt;/p&gt;&lt;p class="ql-align-center"&gt; True Treats Strawberry Nougat Bar(24 g) - 1 Unit &lt;/p&gt;&lt;p class="ql-align-center"&gt; True Treats Dark Chocolate (21 g)- 1 Unit&lt;/p&gt;&lt;p class="ql-align-center"&gt; True Treats Milk Chocolate (21 g) - 1 Unit&lt;/p&gt;&lt;p class="ql-align-center"&gt;&lt;br&gt;&lt;/p&gt;&lt;p class="ql-align-center"&gt;&lt;strong&gt; Note&lt;/strong&gt;: For all Statuatory declarations (Ingredients, Allergen advice &amp;amp; Nutritional Facts) please refer to the individual pouch inside&lt;/p&gt;&lt;p class="ql-align-center"&gt; USE BY DATE DECLARED ON THE OUTER PACK IS WITHIN THE USE BY DATE GIVEN ON THE INNER PACKS&lt;/p&gt;&lt;p class="ql-align-center"&gt;&lt;br&gt;&lt;/p&gt;&lt;p class="ql-align-center"&gt;&lt;br&gt;&lt;/p&gt;&lt;p class="ql-align-center"&gt;&lt;strong&gt;Storage Condition&lt;/strong&gt;&lt;/p&gt;&lt;p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class="ql-align-center"&gt;&lt;strong&gt;Net weight&lt;/strong&gt;&lt;/p&gt;&lt;p class="ql-align-center"&gt; 250 g&lt;/p&gt;&lt;p&gt;&lt;br&gt;&lt;/p&gt;</t>
  </si>
  <si>
    <t>https://cdn.shopify.com/s/files/1/0604/9185/8109/products/whatsapp-image-2022-07-19-at-6.37.00-pm.jpg?v=1658295096</t>
  </si>
  <si>
    <t>birthday-hamper-small</t>
  </si>
  <si>
    <t>Birthday Hamper (Small)</t>
  </si>
  <si>
    <t>&lt;p class="ql-align-center"&gt;What’s better than a chocolate gift hamper full of delicious treats to wish someone “Happy Birthday!”? Greet the birthday boy or birthday girl with a luxury chocolate box filled with couverture chocolates, a pack of chocolate coated nuts, our special innovations, Stir-it-up, &amp;amp; more. Arrange an online chocolate delivery before their big day and give them a hearty surprise!&lt;/p&gt;&lt;p class="ql-align-center"&gt; &lt;/p&gt;&lt;p class="ql-align-center"&gt;Looking for luxury gift hampers that promises to meet your exacting standards? You’re in the right place. SMOOR is just a click away! Our delectable chocolate hamper for birthday consists of artisanal chocolate treats – a &lt;em&gt;Happy Birthday&lt;/em&gt; chocolate bar (50g), center-fill cookies, a pack of Coated Nuts (50g), Luxury Couverture Chocolates (Box of 5) &amp;amp; our special innovation, Stir-it-up, all come together in this pretty little hamper.&lt;/p&gt;&lt;p class="ql-align-center"&gt;&lt;strong&gt;A Quick History of Birthday Gifts&lt;/strong&gt;&lt;/p&gt;&lt;p class="ql-align-center"&gt;Have you ever thought of where the birthday gift ideas came from? Well, you can thank the Romans for this gesture that has brought many smiles to many faces across generations. It is believed that it was way back in the 1&lt;sup&gt;st&lt;/sup&gt; century AD that the Romans started the custom of gift-giving to celebrate birthdays of their families &amp;amp; friends.&lt;/p&gt;&lt;p class="ql-align-center"&gt;&lt;strong&gt;Contents&lt;/strong&gt;: 5 Units&lt;/p&gt;&lt;p class="ql-align-center"&gt; Center- Fill Cookies (75 g) - 1 Unit (Choco/ Coffee)&lt;/p&gt;&lt;p class="ql-align-center"&gt; True Treats Bar (50 g) - 1 Unit (Apricots/Chilli/Cranberries/Orange Twist/Raisins/ Roasted Almonds/Raisins/Fruit&amp;amp;Nuts)&lt;/p&gt;&lt;p class="ql-align-center"&gt; Coated nuts(50 g) - 1 Unit (Almond/Hazelnut/Macadamia)&lt;/p&gt;&lt;p class="ql-align-center"&gt; Luxury Couverture chocolates - Box of 5 (50 g)- 1 Unit&lt;/p&gt;&lt;p class="ql-align-center"&gt; Stir It Up (30 g) - 1 Unit (Honey/ Mint/ Mocha/ Milk/ 55% Dark/ 80% Dark)&lt;/p&gt;&lt;p class="ql-align-center"&gt;&lt;br&gt;&lt;/p&gt;&lt;p class="ql-align-center"&gt;&lt;strong&gt;Note&lt;/strong&gt;: For all Statutory declarations (Ingredients, Allergen advice &amp;amp; Nutritional Facts) please refer to the individual pouch inside.&lt;/p&gt;&lt;p class="ql-align-center"&gt; USE BY DATE DECLARED ON THE OUTER PACK IS WITHIN THE USE BY DATE GIVEN ON THE INNER PACKS&lt;/p&gt;&lt;p class="ql-align-center"&gt;&lt;br&gt;&lt;/p&gt;&lt;p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class="ql-align-center"&gt;255 g&lt;/p&gt;&lt;p&gt;&lt;br&gt;&lt;/p&gt;</t>
  </si>
  <si>
    <t>https://cdn.shopify.com/s/files/1/0604/9185/8109/products/whatsapp-image-2022-07-19-at-6.27.35-pm.jpg?v=1658295094</t>
  </si>
  <si>
    <t>truly-cherished-hamper</t>
  </si>
  <si>
    <t>Truly Cherished Hamper</t>
  </si>
  <si>
    <t>&lt;p class="ql-align-center"&gt;SMOOR brings to you the Truly Cherished Hamper, Making each memory perfect with the SMOOR assortments that taste as good as they look. This delectable hamper is perfect for every occasion. &lt;/p&gt;&lt;p class="ql-align-center"&gt;&lt;br&gt;&lt;/p&gt;&lt;p class="ql-align-center"&gt;&lt;br&gt;&lt;/p&gt;&lt;p class="ql-align-center"&gt;&lt;strong&gt;Contents&lt;/strong&gt;: 5 Units&lt;/p&gt;&lt;p class="ql-align-center"&gt; Luxe treats chocolate- Box of 12 (120g) - 1 Unit&lt;/p&gt;&lt;p class="ql-align-center"&gt; Choco coated Hazelnut (50g)- 1 Unit&lt;/p&gt;&lt;p class="ql-align-center"&gt; A jar of freeze-dried coffee (50g)- 1 Unit&lt;/p&gt;&lt;p class="ql-align-center"&gt; Wellness barks (120 g) - 1 Unit (Tulsi/Ashwagandha/Amla/Giloy)&lt;/p&gt;&lt;p class="ql-align-center"&gt; Paprika chili cheese sable (150g)- 1 Unit&lt;/p&gt;&lt;p class="ql-align-center"&gt;&lt;strong&gt;Note&lt;/strong&gt;: For all Statutory declarations (Ingredients, Allergen advice &amp;amp; Nutritional Facts) please refer to the individual pouch inside.&lt;/p&gt;&lt;p class="ql-align-center"&gt; USE BY DATE DECLARED ON THE OUTER PACK IS WITHIN THE USE BY DATE GIVEN ON THE INNER PACKS&lt;/p&gt;&lt;p class="ql-align-center"&gt;&lt;br&gt;&lt;/p&gt;&lt;p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490 g&lt;/p&gt;&lt;p&gt;&lt;br&gt;&lt;/p&gt;</t>
  </si>
  <si>
    <t>https://cdn.shopify.com/s/files/1/0604/9185/8109/products/whatsapp-image-2022-07-19-at-6.22.37-pm.jpg?v=1658295093</t>
  </si>
  <si>
    <t>hot-chocolate-hamper</t>
  </si>
  <si>
    <t>Hot Chocolate Hamper</t>
  </si>
  <si>
    <t>&lt;p class="ql-align-center"&gt;Few things spell ‘love’ and ‘warmth’, as does our Hot Chocolate Hamper. Looking for a way to show your partner a good time? Or hunting for that perfect gift hamper for your BFF’ birthday? Our luxury Hot Chocolate Hamper is where your search ends. The artisanal hamper includes two signature SMOOR mugs, one Hot cocoa mix, 2 pouches of hot chocolate callets and two Stir-it-ups – all made from the finest quality chocolate. Enjoy the magic of togetherness, enjoy hot chocolate.&lt;/p&gt;&lt;p class="ql-align-center"&gt; &lt;/p&gt;&lt;p class="ql-align-center"&gt;&lt;strong&gt; &lt;/strong&gt;&lt;/p&gt;&lt;p class="ql-align-center"&gt;Our hot chocolate gift hamper with its creamy, decadent hot chocolate is always a good call when you are in doubt about picking ‘gifts for her’ or ‘gifts for him’. Take the indulgence (and snuggles) many notches higher with this Hot Chocolate Hamper. Just look for hot chocolate near me or hot chocolate delivery, and SMOOR will be at your service!&lt;/p&gt;&lt;p class="ql-align-center"&gt; &lt;/p&gt;&lt;p class="ql-align-center"&gt;&lt;strong&gt;Easy Hot Chocolate Recipe Using Hamper Goodies&lt;/strong&gt;&lt;/p&gt;&lt;p class="ql-align-center"&gt;Bring two glasses of milk to boil. Pour milk into SMOOR mugs. Dip stir-it-ups, one each in the mugs, stir. Share the delicious hot drink with your loved one.&lt;/p&gt;&lt;p class="ql-align-center"&gt;&lt;br&gt;&lt;/p&gt;&lt;p class="ql-align-center"&gt; &lt;/p&gt;&lt;p class="ql-align-center"&gt; &lt;/p&gt;&lt;p class="ql-align-center"&gt;&lt;strong&gt;Contents&lt;/strong&gt;: 5 Units&lt;/p&gt;&lt;p class="ql-align-center"&gt; Callet Pouch (35 g) - 2 Units (55% Dark/ 70% Dark/ 70.5% Ecaudor/ 35.6 % Milk/ 29% White)&lt;/p&gt;&lt;p class="ql-align-center"&gt; Stir- it- up (30 g) - 2 units (Honey flavoured chocolate/ Milk Chocolate/ Mint flavoured Chocolate/ Mocha Chocolate/ Dark Chocolate 55% Cocoa/ Extra dark chocolate 80% Cocoa)&lt;/p&gt;&lt;p class="ql-align-center"&gt; True Cocoa Mix(150 g)-1 unit (Dark/Milk/ Chilli)&lt;/p&gt;&lt;p class="ql-align-center"&gt;&lt;br&gt;&lt;/p&gt;&lt;p class="ql-align-center"&gt;&lt;strong&gt; Note&lt;/strong&gt;: For all Statutory declarations (Ingredients, Allergen advice &amp;amp; Nutritional Facts) please refer to the individual pouch inside.&lt;/p&gt;&lt;p class="ql-align-center"&gt; USE BY DATE DECLARED ON THE OUTER PACK IS WITHIN THE USE BY DATE GIVEN ON THE INNER PACKS&lt;/p&gt;&lt;p class="ql-align-center"&gt;&lt;strong&gt; &lt;/strong&gt;&lt;/p&gt;&lt;p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280 g&lt;/p&gt;&lt;p&gt;&lt;br&gt;&lt;/p&gt;</t>
  </si>
  <si>
    <t>https://cdn.shopify.com/s/files/1/0604/9185/8109/products/whatsapp-image-2022-07-19-at-6.46.16-pm.jpg?v=1658295092</t>
  </si>
  <si>
    <t>celebration-box-pack-of-14</t>
  </si>
  <si>
    <t>https://cdn.shopify.com/s/files/1/0604/9185/8109/products/whatsapp-image-2022-07-19-at-6.39.41-pm.jpg?v=1658295091</t>
  </si>
  <si>
    <t>all-occasion-dark-chocolate-gift-box-pack-of-40</t>
  </si>
  <si>
    <t>All Occasion - Dark Chocolate Gift Box (Pack of 40)</t>
  </si>
  <si>
    <t>&lt;p class="ql-align-center"&gt;A chocolate extravaganza, this dark chocolate gift hamper full of 40 rich dark chocolates is part of our True Treat range. Carry this gift to a dark chocolate lover, and you would have made a friend for life. With a delightful embossing of the cocoa bean on the dark chocolate bars, the generous percentage of cocoa butter in our dark chocolate makes for dense, decadent chocolates that are great as desserts; and pairs equally well with a cup of fine Darjeeling. Take home as a well-deserved indulgence or gift to a special friend. No need for an occasion. The chocolates are the celebration. Get your special dark chocolate delivery ordered now!&lt;/p&gt;&lt;p class="ql-align-center"&gt;&lt;strong&gt; &lt;/strong&gt; &lt;/p&gt;&lt;p class="ql-align-center"&gt;In the last few decades, dark chocolates have seen plenty of good press as they are said to be good for the heart. Packed with antioxidants, premium dark chocolates are for mature tastes, people who like the flavour of real chocolate without it being blended with milk and too much sugar. (A little sugar may be used to nip the sharp bitterness.)&lt;/p&gt;&lt;p class="ql-align-center"&gt; &lt;/p&gt;&lt;p class="ql-align-center"&gt;&lt;strong&gt;Dark Chocolate Gifts Speak of Subtle Sophistication&lt;/strong&gt;&lt;/p&gt;&lt;p class="ql-align-center"&gt;Packed in a charming compact box with prints of the cocoa pod, SMOOR'S dark chocolate pack of 40 is a great gift to give on a silver anniversary. If it is for someone in the family or a close friend, pair it with a gift of silver, the traditional present to congratulate someone for 25 years of happy togetherness.&lt;/p&gt;&lt;p class="ql-align-center"&gt;&lt;strong&gt;Ingredients:&lt;/strong&gt;&lt;/p&gt;&lt;p class="ql-align-center"&gt;&lt;strong&gt; &lt;/strong&gt;Sugar, Cocoa butter, Cocoa solids, Emulsifier (INS 322(i)), Artificial Flavouring Substance (Vanillin)&lt;/p&gt;&lt;p class="ql-align-center"&gt;&lt;br&gt;&lt;/p&gt;&lt;p class="ql-align-center"&gt;&lt;strong&gt; Allergen Information&lt;/strong&gt;&lt;/p&gt;&lt;p class="ql-align-center"&gt;&lt;strong&gt; &lt;/strong&gt;Contains Milk and Soy.&lt;/p&gt;&lt;p class="ql-align-center"&gt;&lt;br&gt;&lt;/p&gt;&lt;p class="ql-align-center"&gt;&lt;strong&gt; Storage Information&lt;/strong&gt;&lt;/p&gt;&lt;p class="ql-align-center"&gt;&lt;strong&gt; &lt;/strong&gt;Store the Product in a Clean, Dry, and Hygienic place. We recommend storing in between 15⁰ - 20⁰C to avoid any melting of the product. &lt;/p&gt;&lt;p class="ql-align-center"&gt; &lt;/p&gt;&lt;p class="ql-align-center"&gt; Humidity and Temperature changes may cause the product to develop a whitish layer which does not affect its fitness for consumption.&lt;/p&gt;&lt;p class="ql-align-center"&gt;&lt;br&gt;&lt;/p&gt;&lt;p&gt;&lt;strong&gt;Net weight&lt;/strong&gt;&lt;/p&gt;&lt;p&gt;840 g (21 g x 40N)&lt;/p&gt;</t>
  </si>
  <si>
    <t>https://cdn.shopify.com/s/files/1/0604/9185/8109/products/whatsapp-image-2022-07-19-at-6.42.16-pm.jpg?v=1658295088</t>
  </si>
  <si>
    <t>gardenia-gift-hamper</t>
  </si>
  <si>
    <t>Gardenia Gift Hamper</t>
  </si>
  <si>
    <t>&lt;p class="ql-align-center"&gt;Imagine a hamper in a planter! SMOOR scores on aesthetics as much as it does in true taste and authentic quality in its gift hampers. This attractive tin planter is a sure win, with a dried coffee, choco coated nuts, enrobed cookies, 6pc Luxe treat chocolate box and a True Bar. This chocolate hamper is meant to go to your favourite people, for sure!&lt;/p&gt;&lt;p class="ql-align-center"&gt;The one-of-a-kind Gardenia Gift Hamper will be remembered long after the goodies are gone. Gift this to a plant-lover, and suggest the planter be used to grow herbs such as wheatgrass. The even greens sprouting out of the red tin would light up any space. A two-in-one special gift hamper for all the occasions! &lt;/p&gt;&lt;p class="ql-align-center"&gt;&lt;strong&gt;Contents&lt;/strong&gt;: 5 Units&lt;/p&gt;&lt;p class="ql-align-center"&gt; Choco Coated Nuts (50 g)- 1 Unit (Almond/Hazelnut)&lt;/p&gt;&lt;p class="ql-align-center"&gt; Enrobed Cookies (75 g) - 1 Unit (Choco coated treat/ Coated coffee)&lt;/p&gt;&lt;p class="ql-align-center"&gt; True Bar (50 g)- 1 Unit (Biscuit Crunch/ Caramel Crunch/ Himalayan Pink Salt/ Mixed Nuts/ Roasted Almond/ Chilli/ Dark Couverture/ Milk Couverture)&lt;/p&gt;&lt;p class="ql-align-center"&gt; Freeze Dried Coffee (50 g) - 1 Unit&lt;/p&gt;&lt;p class="ql-align-center"&gt; Luxe Treats - Box of 6 (60 g) - 1 Unit&lt;/p&gt;&lt;p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285 g&lt;/p&gt;&lt;p&gt;&lt;br&gt;&lt;/p&gt;</t>
  </si>
  <si>
    <t>https://cdn.shopify.com/s/files/1/0604/9185/8109/products/whatsapp-image-2022-07-19-at-6.48.48-pm.jpg?v=1658295087</t>
  </si>
  <si>
    <t>birthday-hamper-large</t>
  </si>
  <si>
    <t>Birthday Hamper (Large)</t>
  </si>
  <si>
    <t>&lt;p class="ql-align-center"&gt;Our wonderful Birthday gift hamper which consists of a beautiful luxury chocolate gift box with a host of goodies is guaranteed to make birthdays special. You can carry it with you when you go over to wish or order it online. To receive a surprise chocolate gift hamper on the morning of one's birthday sets the perfect mood of celebration for the rest of the day. And when the gift box is a treasure trove of the most delicious and unusual chocolate treats from SMOOR, it's a special winner. The charming box opens up to a Happy Birthday Bar, chocolate-coated nuts, a box of praline chocolates, delightful chocolate discs or callets, a chocolate 'bark' and buttery French cookies.&lt;/p&gt;&lt;p class="ql-align-center"&gt; The keepsake luxury chocolate gift box is a befitting holder for the delicious chocolate treats within. If keen to make it extra special, you may want to add our signature gooey chocolate cake to the gift. &lt;/p&gt;&lt;p class="ql-align-center"&gt;&lt;br&gt;&lt;/p&gt;&lt;p class="ql-align-center"&gt;&lt;br&gt;&lt;/p&gt;&lt;p class="ql-align-center"&gt;&lt;strong&gt;Chocolate Gift Box: Wishes That Last &lt;/strong&gt;&lt;/p&gt;&lt;p class="ql-align-center"&gt;&lt;strong&gt; &lt;/strong&gt;This is the perfectly versatile you-can't-go-wrong birthday gift. The scrumptious mix of chocolaty delicacies in the luxury chocolate box is bound to please all palates. While the birthday cake may be sliced and eaten up, the goodies in the gift hamper may be enjoyed as sweet snacks at leisure.&lt;/p&gt;&lt;p&gt;&lt;strong&gt;Contents&lt;/strong&gt;: 7 Units&lt;/p&gt;&lt;p&gt; Coated Nuts (50 g) - 1 Unit (Almond/Hazelnut/Macadamia)&lt;/p&gt;&lt;p&gt; True Treats Bar (50 g) - 1 Unit (Apricots/Chilli/Cranberries/Orange Twist/Raisins/ Roasted Almonds/Raisins/Fruit&amp;amp;Nuts)&lt;/p&gt;&lt;p&gt; Chocolate Barks (250 g)- 1 Unit (Roasted Almond/Butterscotch/Salted Peanut)&lt;/p&gt;&lt;p&gt; Luxury couverture chocolates - Box of 12 (120 g)- 1 Unit&lt;/p&gt;&lt;p&gt; Callet Pouch (35 g) - 2 Units (55% Dark/ 70% Dark/ 70.5% Ecaudor/ 35.6 % Milk/ 29% White)&lt;/p&gt;&lt;p&gt; Smoor Cookies (100 g)- 1 Unit (Oats Cranberry/ Fantasy Choco nut/ Honey Almond/ Paprika Cheese Chilli).&lt;/p&gt;&lt;p&gt;&lt;br&gt;&lt;/p&gt;&lt;p&gt;&lt;strong&gt; Note&lt;/strong&gt;: For all Statutory declarations (Ingredients, Allergen advice &amp;amp; Nutritional Facts) please refer to the individual pouch inside.&lt;/p&gt;&lt;p&gt;USE BY DATE DECLARED ON THE OUTER PACK IS WITHIN THE USE BY DATE GIVEN ON THE INNER PACKS&lt;/p&gt;&lt;p&gt; &lt;/p&gt;&lt;p&gt;&lt;strong&gt;Storage Condition&lt;/strong&gt;&lt;/p&gt;&lt;p&gt;&lt;strong&gt; &lt;/strong&gt;Store the Product in a Clean, Dry, and Hygienic place. We recommend storing in between 15⁰ - 20⁰ C to avoid any melting of the Product.&lt;/p&gt;&lt;p&gt; &lt;/p&gt;&lt;p&gt;&lt;strong&gt;Net weight&lt;/strong&gt;&lt;/p&gt;&lt;p&gt; 640 g&lt;/p&gt;</t>
  </si>
  <si>
    <t>https://cdn.shopify.com/s/files/1/0604/9185/8109/products/whatsapp-image-2022-07-19-at-6.50.59-pm.jpg?v=1658295086</t>
  </si>
  <si>
    <t>dark-chocolate-hamper</t>
  </si>
  <si>
    <t>Dark Chocolate Hamper</t>
  </si>
  <si>
    <t>&lt;p class="ql-align-center"&gt;The best thing about dark chocolate? It is tasty and a go-to snack at any time of day. Our Dark Chocolate Hamper is the ideal chocolate gift for anyone with a sophisticated sweet tooth. From artisanal dark chocolate bars to dark chocolate callets for preparing a lip-smacking, creamy cup of hot chocolate, &amp;amp; more, this hamper is full of original flavours and beautiful textures. Book a dark chocolate delivery to your Mom’s house, or get this dark chocolate gift hamper for your partner as a delicious surprise.&lt;/p&gt;&lt;p class="ql-align-center"&gt;Our thoughtfully made, beautifully packaged Dark Chocolate Hamper features a True Cocoa Mix (Dark), an 80g dark chocolate bar, a no-added-sugar dark chocolate bar, a 150 g pack of Barks, a pack of Coated Nuts – Hazelnut, a set of mug &amp;amp; whisker, and a pouch of dark chocolate callets. Bonus of gifting this hamper? No wrapping required; the pretty botanical prints speak for themselves!&lt;/p&gt;&lt;p class="ql-align-center"&gt; &lt;/p&gt;&lt;p class="ql-align-center"&gt;&lt;strong&gt;Contents&lt;/strong&gt;: 7 units&lt;/p&gt;&lt;p class="ql-align-center"&gt; Hot Cocoa Mix Dark (150 g)- 1 Unit &lt;/p&gt;&lt;p class="ql-align-center"&gt; Smoor Bar (80 g) - 1 Unit (Orange/ Cranberry/ Dried Fruits/ Milk Chocolate)&lt;/p&gt;&lt;p class="ql-align-center"&gt; True Bar Dark Chocolate (No Added Sugar) (50 g) - 1 Unit (Milk couverture/Dark couverture)&lt;/p&gt;&lt;p class="ql-align-center"&gt; Barks (150 g) - 1 Unit (Butterscotch/ Roasted Almond/ Salted Peanut)&lt;/p&gt;&lt;p class="ql-align-center"&gt; Choco Coated Hazelnuts(50 g)- 1 Unit&lt;/p&gt;&lt;p class="ql-align-center"&gt; Callet Pouch (35 g) -1 Unit(55% Dark/ 70% Dark/ 70.5% Ecaudor/ 35.6 % Milk/ 29% White)&lt;/p&gt;&lt;p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515 g&lt;/p&gt;&lt;p&gt;&lt;br&gt;&lt;/p&gt;</t>
  </si>
  <si>
    <t>https://cdn.shopify.com/s/files/1/0604/9185/8109/products/whatsapp-image-2022-07-19-at-6.53.27-pm.jpg?v=1658295083</t>
  </si>
  <si>
    <t>get-well-soon-large</t>
  </si>
  <si>
    <t>Get Well Soon (Large)</t>
  </si>
  <si>
    <t>&lt;p class="ql-align-center"&gt;Chocolates are a favourite comfort food the world over. Filled with anti-oxidants, chocolates trigger the production of endorphins or feel-good hormones. This get well soon gift hamper is packed with the goodness of chocolate in myriad forms, including our speciality healthful treats, Wellness Barks, which are made with healing and nurturing Ayurvedic herbs. So whether you are looking to wish someone quick healing, or health and happiness on a birthday – this makes for the perfect chocolate gift hamper.&lt;/p&gt;&lt;p class="ql-align-center"&gt; This Get well Soon hamper energises and pampers the receiver with the goodness of rich, couverture chocolate in bars, thin barks, bite-sized praline chocolates and smaller discs or callets. Keep handy and nibble as liked - to suit the mood of the moment and time of day.&lt;/p&gt;&lt;p&gt;&lt;strong&gt;Gift Hamper: Chocolate Delicacies&lt;/strong&gt;&lt;/p&gt;&lt;ol&gt;
&lt;li&gt;Mayan Bar – Authentic couverture chocolate bar fit for royalty.&lt;/li&gt;
&lt;li&gt;Couverture Luxury Chocolates (Box of 12) – A chocolate lover’s dream in different flavours.&lt;/li&gt;
&lt;li&gt;Wellness Barks – Thin chocolate barks made with Ayurvedic herbs&lt;/li&gt;
&lt;li&gt;70% or 55% Callets – Pack of one each; little discs that may be had as they are or used to make the rich chocolate ganache, brownies, and cakes.&lt;/li&gt;
&lt;li&gt;Stir It Ups – To spruce up that cup of warm milk, perfect for rainy days.&lt;/li&gt;
&lt;li&gt;Dried Coffee – Freeze-dried instant coffee, an aromatic ‘pick me up’.&lt;/li&gt;
&lt;li&gt;Thins – Sweet and savoury crackers go well with chai and chit-chat.&lt;/li&gt;
&lt;/ol&gt;&lt;p&gt;&lt;br&gt;&lt;/p&gt;</t>
  </si>
  <si>
    <t>https://cdn.shopify.com/s/files/1/0604/9185/8109/products/whatsapp-image-2022-07-19-at-6.55.44-pm.jpg?v=1658295082</t>
  </si>
  <si>
    <t>cocoa-hamper-pack-of-3</t>
  </si>
  <si>
    <t>Cocoa Hamper (Pack of 3)</t>
  </si>
  <si>
    <t>&lt;p class="ql-align-center"&gt;On a cold winter evening, enjoy this comfort drink of hot cocoa, in three fantastic flavours, Dark, milk and chilli.&lt;/p&gt;&lt;p class="ql-align-center"&gt;For that soothing cup of hot cocoa, SMOOR brings you this cocoa milk mix with three unusual flavours that will serenade your senses: True Cocoa Mix Dark, True Cocoa Mix Milk and True Cocoa Mix Chilli. Put together to satisfy every palate, the cacao mix pack of three is a treat that is meant to be savoured when you are cravipratap@gmail.comng a comforting break from the hullabaloo of everyday life. Instant refresh!&lt;/p&gt;&lt;p class="ql-align-center"&gt; &lt;/p&gt;&lt;p class="ql-align-center"&gt;Enjoying hot chocolate during winter or after playtime with cousins and friends is a fond childhood memory for most of us. Relive those happy times gone by with a rich cup of cocoa made with the delectable flavours in SMOOR’s Cocoa Mix Pack of 3. The cocoa flavours come packed in beautiful air-tight tins that look chic and are great for gifting too.&lt;/p&gt;&lt;p class="ql-align-center"&gt;&lt;br&gt;&lt;/p&gt;&lt;p class="ql-align-center"&gt;&lt;strong&gt; Make more than hot chocolate with the cocoa mix&lt;/strong&gt;&lt;/p&gt;&lt;p class="ql-align-center"&gt;&lt;strong&gt; &lt;/strong&gt;Besides using the cocoa mix to make a refreshing mugful of hot chocolate, you can also use it in other interesting ways – add it to your cakes, cupcakes, muffins, pancakes, brownie batter, whipped cream or cookie dough; sprinkle it on puddings, or even dust it on popcorn, and let it work its magic!&lt;/p&gt;&lt;p class="ql-align-center"&gt; &lt;/p&gt;&lt;p class="ql-align-center"&gt;&lt;strong&gt;True Cocoa Mix Dark&lt;/strong&gt;&lt;/p&gt;&lt;p class="ql-align-center"&gt;&lt;strong&gt;Ingredients:&lt;/strong&gt; Cocoa solids (47.6%^), Jaggery, Cocoa Powder (7.6%^), Corn starch, Thickener (INS 415), Iodized Salt.&lt;/p&gt;&lt;p class="ql-align-center"&gt;(^55% Cocoa refers to the Cocoa Powder content in the chocolate).&lt;/p&gt;&lt;p class="ql-align-center"&gt; &lt;/p&gt;&lt;p class="ql-align-center"&gt;&lt;strong&gt;True Cocoa Mix Milk&lt;/strong&gt;&lt;/p&gt;&lt;p class="ql-align-center"&gt;&lt;strong&gt;Ingredients:&lt;/strong&gt; Jaggery, Cocoa Powder (34.5%^), Milk Solids (11.7%), Corn starch, Thickener (INS 415), Iodized Salt.&lt;/p&gt;&lt;p class="ql-align-center"&gt;(^34.5% Cocoa refers to the Cocoa Powder content in the chocolate).&lt;/p&gt;&lt;p class="ql-align-center"&gt; &lt;/p&gt;&lt;p class="ql-align-center"&gt;&lt;strong&gt;True Cocoa Mix Chilli&lt;/strong&gt;&lt;/p&gt;&lt;p class="ql-align-center"&gt;&lt;strong&gt;Ingredients:&lt;/strong&gt; Cocoa solids (47.4%^), Jaggery, Cocoa Powder (7.6%^), Corn starch, Chilli powder (0.4%*), Thickener (INS 415).&lt;/p&gt;&lt;p class="ql-align-center"&gt;(^55% Cocoa refers to the Cocoa Powder content in the chocolate)."&lt;/p&gt;&lt;p class="ql-align-center"&gt;&lt;br&gt;&lt;/p&gt;&lt;p class="ql-align-center"&gt;&lt;strong&gt; Allergen Information&lt;/strong&gt;&lt;/p&gt;&lt;p class="ql-align-center"&gt; Contains Milk.&lt;/p&gt;&lt;p class="ql-align-center"&gt; &lt;/p&gt;&lt;p class="ql-align-center"&gt;&lt;strong&gt;Storage Information&lt;/strong&gt;&lt;/p&gt;&lt;p class="ql-align-center"&gt;&lt;strong&gt; &lt;/strong&gt;Stor in a cool and dry place.&lt;/p&gt;&lt;p class="ql-align-center"&gt;&lt;br&gt;&lt;/p&gt;&lt;p class="ql-align-center"&gt;&lt;strong&gt; Net Weight&lt;/strong&gt;&lt;/p&gt;&lt;p class="ql-align-center"&gt;&lt;strong&gt; &lt;/strong&gt;450 g (3 N x 150 g Each)&lt;/p&gt;&lt;p&gt;&lt;br&gt;&lt;/p&gt;</t>
  </si>
  <si>
    <t>https://cdn.shopify.com/s/files/1/0604/9185/8109/products/whatsapp-image-2022-07-19-at-6.59.22-pm.jpg?v=1658295080</t>
  </si>
  <si>
    <t>pebbles-pack-of-3</t>
  </si>
  <si>
    <t>PEBBLES (PACK OF 3)</t>
  </si>
  <si>
    <t>&lt;p class="ql-align-center"&gt;Bored of the conventional chocolate bars? Pick Pebbles! These delightful treats resembling river pebbles are delicious little bursts of rich chocolate embedded with fresh, dried fruit and berries. Perfect party snacks, this Diwali special chocolate box is also good to give away as a corporate gift as the munchies are deliciously nuanced pick-me-ups for afternoon slumps. Goes well with a cup of coffee or tea. &lt;/p&gt;&lt;p class="ql-align-center"&gt; &lt;/p&gt;&lt;p class="ql-align-center"&gt;A tasteful infusion of chocolates and fruit, our Pebbles Pack of 3 is an unusual gift to surprise your loved ones with. The gorgeous tins of Diwali special chocolates, housed together in a neat package, maybe gifted by themselves, or as part of a Diwali hamper of wellness products, as they are light, filled with the goodness of fruits and berries, and a few go a long way in satiating sweet urges.&lt;/p&gt;&lt;p class="ql-align-center"&gt;&lt;br&gt;&lt;/p&gt;&lt;p class="ql-align-center"&gt;&lt;strong&gt; A delicious conversation-starter&lt;/strong&gt;&lt;/p&gt;&lt;p class="ql-align-center"&gt;&lt;strong&gt; &lt;/strong&gt;A fusion of chocolates and fruit turned into quirky shapes of river pebbles, these little chocolate treats will pique interest among your guests and start interesting conversations. The delectable flavours, and the fine chocolate that SMOOR Pebbles are crafted out of, make them all the more gift-worthy as Diwali chocolate gift packs.&lt;/p&gt;&lt;p class="ql-align-center"&gt; &lt;/p&gt;&lt;p class="ql-align-center"&gt;&lt;br&gt;&lt;/p&gt;&lt;p class="ql-align-center"&gt;&lt;strong&gt; &lt;/strong&gt;&lt;/p&gt;&lt;p class="ql-align-center"&gt; &lt;strong&gt;Salted Mango Pebbles&lt;/strong&gt;&lt;/p&gt;&lt;p class="ql-align-center"&gt;&lt;strong&gt; Ingredients:&lt;/strong&gt; Dark Chocolate (77%*) (Cocoa Solids, Sugar, Cocoa butter, Emulsifier (INS 322 (i)), Dried Mango (17.2%*) (Mango Fruit, Sugar, Acidity Regulator (INS 330), Preservative (INS 224)), Sugar syrup, Cocoa Solids, Iodized Salt, Permitted Synthetic Food Colour (INS 102), Artificial Flavouring Substance (Vanillin).&lt;/p&gt;&lt;p class="ql-align-center"&gt; &lt;/p&gt;&lt;p class="ql-align-center"&gt;&lt;strong&gt;Cranberry Pebbles&lt;/strong&gt;&lt;/p&gt;&lt;p class="ql-align-center"&gt;&lt;strong&gt; Ingredients:&lt;/strong&gt; White Chocolate (72%*)(Sugar, Cocoa butter, Milk solids(23.5%), Emulsifier (INS 322(i)), Dried Cranberries (21%*) (Cranberries, Sugar, Edible Vegetable oil (Sunflower)), Sugar, Cocoa Powder, Synthetic Food Color (INS 129), Artificial Flavouring Substance (Vanillin).&lt;/p&gt;&lt;p class="ql-align-center"&gt; &lt;/p&gt;&lt;p class="ql-align-center"&gt;&lt;strong&gt;Strawberry Pebbles&lt;/strong&gt;&lt;/p&gt;&lt;p class="ql-align-center"&gt;&lt;strong&gt; Ingredients:&lt;/strong&gt; Dark Chocolate (88%*) (Sugar, Cocoa Solids, Cocoa butter, Emulsifier (INS 322(i))), Dried Strawberry(5%*), Sugar, Cocoa Solids, Permitted Synthetic Food Colour (INS 129), Artificial Flavouring Substance (Vanillin).&lt;/p&gt;&lt;p class="ql-align-center"&gt; &lt;/p&gt;&lt;p class="ql-align-center"&gt;&lt;strong&gt; Allergen Information&lt;/strong&gt;&lt;/p&gt;&lt;p class="ql-align-center"&gt;&lt;strong&gt; &lt;/strong&gt;Contains Milk and Soy. May contain Nut&lt;/p&gt;&lt;p class="ql-align-center"&gt;&lt;br&gt;&lt;/p&gt;&lt;p class="ql-align-center"&gt;&lt;strong&gt; 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&lt;/strong&gt;300 g (3N x 100 g)&lt;/p&gt;&lt;p&gt;&lt;br&gt;&lt;/p&gt;</t>
  </si>
  <si>
    <t>https://cdn.shopify.com/s/files/1/0604/9185/8109/products/whatsapp-image-2022-07-19-at-7.01.44-pm.jpg?v=1658295079</t>
  </si>
  <si>
    <t>gold-mallet-box</t>
  </si>
  <si>
    <t>Gold Mallet Box</t>
  </si>
  <si>
    <t>&lt;p class="ql-align-center"&gt;Ever wondered how to break down all the barriers to love? SMOOR has the perfect answer. Walk into a SMOOR lounge near you, and pick a gold bar with a mallet. Unwrap it with your valentine. Open the lovely box. Hold the mallet and symbolically break the gold bar(rier) and more barriers. Indulge in the scrumptious and bold bar of chocolate. Isn’t that a unique way to celebrate love? Dashing, bold and beautiful, just like the both of you. These bars make the most interesting Valentine’s Day gifts, awesome gifts for fiancé, delightful presents, the best chocolate for Valentine’s Day, and exceptional gifts for all days of love. Steal some gold bars of love, or buy them at SMOOR.in. To experience more interesting Valentine’s Day gifts, walk in to a SMOOR lounge in your vicinity.&lt;/p&gt;&lt;p class="ql-align-center"&gt;&lt;br&gt;&lt;/p&gt;&lt;p class="ql-align-center"&gt;&lt;strong&gt;Ingredients&lt;/strong&gt;&lt;/p&gt;&lt;p class="ql-align-center"&gt; White chocolate (Sugar,Cocoa butter (28%), Milk solids (Whole milk powder(22%)),&lt;/p&gt;&lt;p class="ql-align-center"&gt; Emulsifier (INS 322 (i)), Natural flavouring substance (Vanilla)), Permitted food colours (INS 555, INS 171, INS 172)&lt;/p&gt;&lt;p class="ql-align-center"&gt; &lt;/p&gt;&lt;p class="ql-align-center"&gt; &lt;strong&gt;Allergen Information&lt;/strong&gt;&lt;/p&gt;&lt;p class="ql-align-center"&gt; Contains Milk and Soy.&lt;/p&gt;&lt;p class="ql-align-center"&gt; &lt;/p&gt;&lt;p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500 g&lt;/p&gt;&lt;p&gt;&lt;br&gt;&lt;/p&gt;</t>
  </si>
  <si>
    <t>https://cdn.shopify.com/s/files/1/0604/9185/8109/products/whatsapp-image-2022-07-19-at-7.08.14-pm.jpg?v=1658295075</t>
  </si>
  <si>
    <t>brittles-pack-of-4</t>
  </si>
  <si>
    <t>Brittles (Pack of 4)</t>
  </si>
  <si>
    <t>&lt;p class="ql-align-center"&gt;Crunchy slabs of fine chocolate embedded with nuts. What’s not to like? SMOOR’s Brittles are a throwback to the traditional peanut and jaggery chikki, and created to delight young and old. You may take your pick of Brittles available in an assortment of flavours or check out our special customized Diwali hampers, which contain these delicacies as one of the goodies. In SMOOR Brittles, you get to enjoy some wonderful variants: dark chocolate, Brittles embedded with crushed roasted nuts, and Brittles with a piquant sweet-salty combination in Cashew, Peanut and Honeycomb flavours. Enjoy!&lt;/p&gt;&lt;p class="ql-align-center"&gt; &lt;/p&gt;&lt;p class="ql-align-center"&gt;The crunch of nuts, the delicious savoury taste of caramel, and a delicate burst of sweetness in Honeycomb – in SMOOR, all varieties and flavours of Brittles are created to tantalise your taste buds. Nestled cosily in their artisan packaging, SMOOR Brittles do very well in your special Diwali chocolate gift packs you intend to send out to friends and family. &lt;/p&gt;&lt;p class="ql-align-center"&gt; &lt;/p&gt;&lt;p class="ql-align-center"&gt;&lt;strong&gt;Bespoke Bonds of Love&lt;/strong&gt;&lt;/p&gt;&lt;p class="ql-align-center"&gt;&lt;strong&gt; &lt;/strong&gt;SMOOR’s Brittles score high on delicious taste and versatility. The Brittles work well as party snacks, post-meal desserts, or a mid-day nibbling break. These singular luxury dark chocolate gifts are guaranteed to win hearts when sent across as gifts. Make them your gift of choice this Festival of Lights.&lt;/p&gt;&lt;p class="ql-align-center"&gt; &lt;/p&gt;&lt;p class="ql-align-center"&gt;&lt;strong&gt;Ingredients&lt;/strong&gt;&lt;/p&gt;&lt;p class="ql-align-center"&gt;&lt;strong&gt; &lt;/strong&gt;&lt;/p&gt;&lt;p class="ql-align-center"&gt;&lt;strong&gt; Peanut Brittle&lt;/strong&gt;&lt;/p&gt;&lt;p class="ql-align-center"&gt;Peanut Chikki(67.3%)(Castor Sugar (Icing Sugar), Jaggery, Peanut (25%)), Dark Chocolate (32.7%)(Cocoa Solids, Sugar, Cocoa Butter, Emulsifier (INS 322 (i)), Artificial Flavouring Substance (Vanilla)).&lt;/p&gt;&lt;p class="ql-align-center"&gt;&lt;br&gt;&lt;/p&gt;&lt;p class="ql-align-center"&gt;&lt;strong&gt;Cashew Brittle&lt;/strong&gt;&lt;/p&gt;&lt;p class="ql-align-center"&gt;Cashew Chikki (60%)(Castor Sugar (Icing Sugar), Liquid Glucose, Water, Cashew (29.4%)), Dark Chocolate (40%)(Cocoa Solids, Sugar, Cocoa Butter, Emulsifier (INS 322 (i)), Artificial Flavouring Substance (Vanilla))&lt;/p&gt;&lt;p class="ql-align-center"&gt;&lt;strong&gt;Honey Comb Brittle&lt;/strong&gt;&lt;/p&gt;&lt;p class="ql-align-center"&gt;Honeycomb(45.7%)(Castor Sugar (Icing Sugar), Liquid Glucose, Water, Honey(6.1%), Raising Agent (INS 500(ii)), Milk Chocolate (54.3%)(Sugar, Cocoa Butter, Milk Solids, Cocoa Solids, Emulsifier (INS 322 (i)), Artificial Flavouring Substance (Vanilla)).&lt;/p&gt;&lt;p class="ql-align-center"&gt;&lt;br&gt;&lt;/p&gt;&lt;p class="ql-align-center"&gt;&lt;strong&gt;Allergen Information&lt;/strong&gt;&lt;/p&gt;&lt;p class="ql-align-center"&gt;Contains Soy, Milk and Nuts.&lt;/p&gt;&lt;p class="ql-align-center"&gt;&lt;br&gt;&lt;/p&gt;&lt;p class="ql-align-center"&gt; &lt;strong&gt;Storage Information&lt;/strong&gt;&lt;/p&gt;&lt;p class="ql-align-center"&gt;&lt;strong&gt; &lt;/strong&gt;STORAGE CONDITION: Store the Product in a Clean, Dry and Hygienic place. We recommend storing in between 15⁰ - 20⁰ C to avoid any melting of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class="ql-align-center"&gt;550 g&lt;/p&gt;&lt;p&gt;&lt;br&gt;&lt;/p&gt;</t>
  </si>
  <si>
    <t>https://cdn.shopify.com/s/files/1/0604/9185/8109/products/whatsapp-image-2022-07-19-at-7.11.07-pm.jpg?v=1658295075</t>
  </si>
  <si>
    <t>fathers-day-special-coffee-hamper</t>
  </si>
  <si>
    <t>Father's Day Special Coffee Hamper</t>
  </si>
  <si>
    <t>&lt;p class="ql-align-center"&gt;Strong, inspiring, and light-hearted, - that’s Dad! SMOOR's Father’s Day coffee hamper is loaded with decadent treats that reflect and indulge your dad. Happy Father's Day!&lt;/p&gt;
&lt;p class="ql-align-center"&gt;&lt;strong&gt;DISCS- COFFEE&lt;/strong&gt;&lt;/p&gt;
&lt;p class="ql-align-center"&gt;&lt;strong&gt;Ingredients:&lt;/strong&gt; Milk Chocolate (Sugar, Cocoa butter, Milk solids (24%*), Cocoa Solids, Emulsifier (INS 322(i)), Artificial Flavoring Substances (Coffee, Vanillin).&lt;/p&gt;
&lt;p class="ql-align-center"&gt; &lt;/p&gt;
&lt;p class="ql-align-center"&gt;&lt;strong&gt;Allergen Advice:&lt;/strong&gt;&lt;/p&gt;
&lt;p class="ql-align-center"&gt;Contains Milk and Soy.&lt;/p&gt;
&lt;p class="ql-align-center"&gt;&lt;br&gt;&lt;/p&gt;
&lt;p class="ql-align-center"&gt;&lt;strong&gt;Storage Information:&lt;/strong&gt;&lt;/p&gt;
&lt;p class="ql-align-center"&gt;Store the Product in a Clean, Dry and Hygienic place. We recommend storing in between 15 - 20⁰ C to avoid any melting of Product.&lt;/p&gt;
&lt;p class="ql-align-center"&gt; &lt;/p&gt;
&lt;p class="ql-align-center"&gt;&lt;strong&gt; &lt;/strong&gt;Humidity and Temperature changes may cause the product to develop a whitish layer which does not affect its fitness for consumption.&lt;/p&gt;
&lt;p class="ql-align-center"&gt; &lt;/p&gt;
&lt;p class="ql-align-center"&gt;&lt;strong&gt;Net Weight&lt;/strong&gt;&lt;/p&gt;
&lt;p class="ql-align-center"&gt;&lt;strong&gt; &lt;/strong&gt;150 g&lt;/p&gt;
&lt;p class="ql-align-center"&gt; &lt;/p&gt;
&lt;p class="ql-align-center"&gt;&lt;strong&gt;STIR IT UP- MOCHA&lt;/strong&gt;&lt;/p&gt;
&lt;p class="ql-align-center"&gt;&lt;strong&gt; Ingredients:&lt;/strong&gt; Milk Chocolate [Sugar, Cocoa butter, Milk solids (23%), Cocoa Solids, Emulsifier (INS 322(i)], Dark Chocolate [Cocoa Solids, Sugar, Cocoa Butter, Emulsifier (INS 322(i)], Coffee Powder (11%*), Artificial Flourishing Substance (Vanillin).&lt;/p&gt;
&lt;p class="ql-align-center"&gt; &lt;/p&gt;
&lt;p class="ql-align-center"&gt;&lt;strong&gt; Allergen Advice:&lt;/strong&gt;&lt;/p&gt;
&lt;p class="ql-align-center"&gt;Contains Milk and Soy. May Contains Nut.&lt;/p&gt;
&lt;p class="ql-align-center"&gt; &lt;/p&gt;
&lt;p class="ql-align-center"&gt;&lt;strong&gt;Storage Information:&lt;/strong&gt;&lt;/p&gt;
&lt;p class="ql-align-center"&gt;Store the Product in a Clean, Dry and Hygienic place. We recommend storing in between 15 - 20⁰ C to avoid any melting of Product.&lt;/p&gt;
&lt;p class="ql-align-center"&gt; &lt;/p&gt;
&lt;p class="ql-align-center"&gt;&lt;strong&gt; &lt;/strong&gt;Humidity and Temperature changes may cause the product to develop a whitish layer which does not affect its fitness for consumption.&lt;/p&gt;
&lt;p class="ql-align-center"&gt; &lt;/p&gt;
&lt;p class="ql-align-center"&gt;&lt;strong&gt;Net Weight&lt;/strong&gt;&lt;/p&gt;
&lt;p class="ql-align-center"&gt;&lt;strong&gt; &lt;/strong&gt;30g x 2 N&lt;/p&gt;
&lt;p class="ql-align-center"&gt; &lt;/p&gt;
&lt;p class="ql-align-center"&gt;&lt;strong&gt;MAYAN BAR- COFFEE&lt;/strong&gt;&lt;/p&gt;
&lt;p class="ql-align-center"&gt;&lt;strong&gt;Ingredients:&lt;/strong&gt; Dark Chocolate (70%*) (Cocoa Solids, Sugar, Cocoa Butter, Emulsifier - (INS322(i))), Milk Chocolate (20%*) (Sugar, Cocoa Butter, Milk Solids, Cocoa Solids, Emulsifier (INS 322(i))), Roasted coffee beans (10%*), Artificial Flavoring Substance (Vanillin).&lt;/p&gt;
&lt;p class="ql-align-center"&gt; &lt;/p&gt;
&lt;p class="ql-align-center"&gt;&lt;strong&gt;Allergen Advice:&lt;/strong&gt;&lt;/p&gt;
&lt;p class="ql-align-center"&gt;Contains Milk and Soy. May Contains Nut.&lt;/p&gt;
&lt;p class="ql-align-center"&gt;&lt;strong&gt; &lt;/strong&gt;&lt;/p&gt;
&lt;p class="ql-align-center"&gt; &lt;/p&gt;
&lt;p class="ql-align-center"&gt;&lt;strong&gt;Storage Information:&lt;/strong&gt;&lt;/p&gt;
&lt;p class="ql-align-center"&gt;Store the Product in a Clean, Dry and Hygienic place. We recommend storing in between 15 - 20⁰ C to avoid any melting of Product.&lt;/p&gt;
&lt;p class="ql-align-center"&gt; &lt;/p&gt;
&lt;p class="ql-align-center"&gt;&lt;strong&gt; &lt;/strong&gt;Humidity and Temperature changes may cause the product to develop a whitish layer which does not affect its fitness for consumption.&lt;/p&gt;
&lt;p class="ql-align-center"&gt; &lt;/p&gt;
&lt;p class="ql-align-center"&gt;&lt;strong&gt;Net Weight&lt;/strong&gt;&lt;/p&gt;
&lt;p class="ql-align-center"&gt;&lt;strong&gt; &lt;/strong&gt;100g&lt;/p&gt;
&lt;p class="ql-align-center"&gt; &lt;/p&gt;
&lt;p class="ql-align-center"&gt; &lt;/p&gt;
&lt;p class="ql-align-center"&gt;&lt;strong&gt;BAR CAKE- COFFEE GIANDUJA&lt;/strong&gt;&lt;/p&gt;
&lt;p class="ql-align-center"&gt;&lt;strong&gt; Ingredients:&lt;/strong&gt; Sugar, Egg, Milk Solids, Dark Chocolate (17.5%) (Cocoa Solids, Sugar, Cocoa Butter, Emulsifier (INS 322(i)), Artificial Flavoring Substance (Vanillin)), Refined Wheat Flour (Maida), Hazelnut Crumble (3.5%) (Roasted Hazelnut (37%), Refined Wheat Flour (Maida), Hazelnut Paste (17%) [Sugar, Edible Vegetable Fat (Hydrogenated Oil - Palm), Edible Vegetable Oil (Refined Sunflower Oil), Cocoa Powder, Milk Solids, Emulsifier (INS 322(i), INS 471, INS 492), Antioxidant (INS 306, INS 304(i))], Icing Sugar, Egg), Coffee Powder (0.7%), Preservative (INS 202).&lt;/p&gt;
&lt;p class="ql-align-center"&gt; &lt;/p&gt;
&lt;p class="ql-align-center"&gt;&lt;strong&gt;Allergen Advice:&lt;/strong&gt;&lt;/p&gt;
&lt;p class="ql-align-center"&gt;Contains Wheat, Milk, Soy, Egg and Nut.&lt;/p&gt;
&lt;p class="ql-align-center"&gt;&lt;strong&gt; &lt;/strong&gt;&lt;/p&gt;
&lt;p class="ql-align-center"&gt;&lt;strong&gt;Storage Information&lt;/strong&gt;&lt;/p&gt;
&lt;p class="ql-align-center"&gt;&lt;strong&gt; &lt;/strong&gt;Store in a clean and dry place.&lt;/p&gt;
&lt;p class="ql-align-center"&gt; &lt;/p&gt;
&lt;p class="ql-align-center"&gt;&lt;strong&gt;Net Weight&lt;/strong&gt;&lt;/p&gt;
&lt;p class="ql-align-center"&gt;&lt;strong&gt; &lt;/strong&gt;250g&lt;/p&gt;
&lt;p class="ql-align-center"&gt; &lt;/p&gt;
&lt;p class="ql-align-center"&gt; &lt;/p&gt;
&lt;p class="ql-align-center"&gt;&lt;strong&gt;4 PCS COUVERTURE BOX&lt;/strong&gt;&lt;/p&gt;
&lt;p class="ql-align-center"&gt;&lt;strong&gt;Ingredients:&lt;/strong&gt;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
&lt;p class="ql-align-center"&gt; &lt;/p&gt;
&lt;p class="ql-align-center"&gt; &lt;/p&gt;
&lt;p class="ql-align-center"&gt;&lt;strong&gt;Allergen Advice:&lt;/strong&gt;&lt;/p&gt;
&lt;p class="ql-align-center"&gt;Contains Milk, Nut, Wheat, Soy, and Barley&lt;/p&gt;
&lt;p class="ql-align-center"&gt;&lt;strong&gt; &lt;/strong&gt;&lt;/p&gt;
&lt;p class="ql-align-center"&gt;&lt;strong&gt;Storage Information:&lt;/strong&gt;&lt;/p&gt;
&lt;p class="ql-align-center"&gt;Store the Product in a Clean, Dry and Hygienic place. We recommend storing in between 15 - 20⁰ C to avoid any melting of Product.&lt;/p&gt;
&lt;p class="ql-align-center"&gt; &lt;/p&gt;
&lt;p class="ql-align-center"&gt;&lt;strong&gt; &lt;/strong&gt;Humidity and Temperature changes may cause the product to develop a whitish layer which does not affect its fitness for consumption.&lt;/p&gt;
&lt;p class="ql-align-center"&gt;&lt;strong&gt; &lt;/strong&gt;&lt;/p&gt;
&lt;p class="ql-align-center"&gt;&lt;strong&gt;Net Weight&lt;/strong&gt;&lt;/p&gt;
&lt;p class="ql-align-center"&gt;&lt;strong&gt; &lt;/strong&gt;40g (10 g x 4 N)&lt;/p&gt;
&lt;p class="ql-align-center"&gt;&lt;br&gt;&lt;/p&gt;
&lt;p class="ql-align-center"&gt;&lt;strong&gt; DRIED COFFEE&lt;/strong&gt;&lt;/p&gt;
&lt;p class="ql-align-center"&gt;&lt;strong&gt; Ingredients:&lt;/strong&gt; Coffee beans (100%)&lt;/p&gt;
&lt;p class="ql-align-center"&gt;&lt;strong&gt;Storage Information:&lt;/strong&gt;&lt;/p&gt;
&lt;p class="ql-align-center"&gt;Store in a cool, dry and hygienic place.&lt;/p&gt;
&lt;p class="ql-align-center"&gt;&lt;strong&gt;Net weight&lt;/strong&gt;&lt;/p&gt;
&lt;p class="ql-align-center"&gt;50 g&lt;/p&gt;
&lt;p&gt;&lt;br&gt;&lt;/p&gt;</t>
  </si>
  <si>
    <t>https://cdn.shopify.com/s/files/1/0604/9185/8109/products/whatsapp-image-2022-07-19-at-6.05.12-pm.jpg?v=1658234434</t>
  </si>
  <si>
    <t>super-seed-mix-1</t>
  </si>
  <si>
    <t>Super Seed Mix</t>
  </si>
  <si>
    <t>&lt;p&gt;These seeds have multiple benefits like it is rich in oxidants, reduces cholesterol, high in nutrition, great source of fiber and contains many more important vitamins and minerals. How about making every meal healthy and crunchy at the same time? Top the Super Seeds Mix on almost every dish and brighten up your meals!&lt;/p&gt;&lt;p&gt;Various seeds when added to dishes or eaten as a snack are very healthy. That’s why our Super Seed Mix is made with the best of seeds – pumpkin seeds, watermelon seeds, black sesame seeds, and sunflower seeds. Tossed with the perfect flavours and seasonings, this is a healthy snack and can be used as a salad dressing too. Get energy and loads of protein with every serving of this snack which is also good for your skin and hair. Organic with no added preservatives, gluten free, refined sugar free and vegan, this is a perfectly healthy choice to have as a filling snack or as a salad dressing.&lt;/p&gt;&lt;p&gt;&lt;br&gt;&lt;/p&gt;&lt;h5&gt;INGREDIENTS&lt;/h5&gt;&lt;p&gt;Pumpkin Seeds, Watermelon Seeds,Black Sesame Seeds,Sunflower Seeds,Black Pepper,Jaggery&lt;/p&gt;</t>
  </si>
  <si>
    <t>https://cdn.shopify.com/s/files/1/0604/9185/8109/products/super-seed-mix-pouches.jpg?v=1658216393</t>
  </si>
  <si>
    <t>healthy snacks</t>
  </si>
  <si>
    <t>Healthy Snacks</t>
  </si>
  <si>
    <t>super-seed-mix</t>
  </si>
  <si>
    <t>&lt;p&gt;These seeds have multiple benefits like it is rich in oxidants, reduces cholesterol, high in nutrition, great source of fiber and contains many more important vitamins and minerals. How about making every meal healthy and crunchy at the same time? Top the Super Seeds Mix on almost every dish and brighten up your meals!&lt;/p&gt;&lt;p&gt;Various seeds when added to dishes or eaten as a snack are very healthy. That’s why our Super Seed Mix is made with the best of seeds – pumpkin seeds, watermelon seeds, black sesame seeds, and sunflower seeds. Tossed with the perfect flavours and seasonings, this is a healthy snack and can be used as a salad dressing too. Get energy and loads of protein with every serving of this snack which is also good for your skin and hair. Organic with no added preservatives, gluten free, refined sugar free and vegan, this is a perfectly healthy choice to have as a filling snack or as a salad dressing.&lt;/p&gt;&lt;p&gt;&lt;br&gt;&lt;/p&gt;&lt;h5&gt;INGREDIENTS&lt;/h5&gt;&lt;p&gt;Pumpkin Seeds, Watermelon Seeds, Black Sesame Seeds, Sunflower Seeds, Black Pepper, Jaggery&lt;/p&gt;</t>
  </si>
  <si>
    <t>https://cdn.shopify.com/s/files/1/0604/9185/8109/products/super-seed-mix.jpg?v=1658216391</t>
  </si>
  <si>
    <t>mint-mania-makhana</t>
  </si>
  <si>
    <t>Mint Mania Makhana</t>
  </si>
  <si>
    <t>&lt;p&gt;We have jazzed up the plain makhanas/fox nuts with some savoury pudding/mint flavor! It is a best snack for people who want to cut on extra calories. Fox nuts can make an excellent snack as they are low in calories. Makhana keep you fuller for longer and contains sufficient amount of protein. It is beneficial to those suffering from high blood pressure, heart diseases and obesity due to their high magnesium and low sodium content.&lt;/p&gt;&lt;h5&gt;INGREDIENTS&lt;/h5&gt;&lt;p&gt;Fox Nut (60%), Refined Rice Bran Oil, Spice &amp;amp; Condiments (Yellow Chilli, Onion, Garlic,&lt;/p&gt;&lt;p&gt; Oregano (1.5%), Iodized Salt, Sugar, Milk Solids (2%), Maltodextrin,&lt;/p&gt;&lt;p&gt; Hydrolysed Peanut Protein, Acidity Regulator (INS 296), and Flavour Enhancer (INS 635)&lt;/p&gt;</t>
  </si>
  <si>
    <t>https://cdn.shopify.com/s/files/1/0604/9185/8109/products/2-1.png?v=1658216389</t>
  </si>
  <si>
    <t>jaggery-sesame-makhana</t>
  </si>
  <si>
    <t>Jaggery Sesame Makhana</t>
  </si>
  <si>
    <t>&lt;p&gt;We have given a twist to these healthy nutritious pops by adding jaggery and sesame which ends up making it more crunchy and nutty. It feels indulgent but wont give you a guilt trip.&lt;/p&gt;&lt;p&gt;Makhana is counted in the top lists of healthy snacks. And what can be better than having these Fox nuts in different flavours. Healthy sweetness with these Jaggery Seasme Makhana is a must have if you like your fox nuts sweet. The goodness of Makhana with the added benefits of sesame and jaggery makes for a good snack.&lt;/p&gt;&lt;p&gt;Made to perfection with the best quality products, this is the perfect answer for all your snacking cravipratap@gmail.comngs. These Makhanas are organic, gluten free and refined sugar free with no added preservatives. Enjoy sweet and healthy snacking with these Jaggery Sesame Makhana.&lt;/p&gt;&lt;p&gt;&lt;br&gt;&lt;/p&gt;&lt;h5&gt;INGREDIENTS&lt;/h5&gt;&lt;p&gt;Organic jaggery, Makhana(Fox Nuts), Sesame seeds, Ghee, Sea salt&lt;/p&gt;</t>
  </si>
  <si>
    <t>https://cdn.shopify.com/s/files/1/0604/9185/8109/products/4-1.png?v=1658216388</t>
  </si>
  <si>
    <t>almond-jaggery-sesame-makhana</t>
  </si>
  <si>
    <t>Almond Jaggery Sesame Makhana</t>
  </si>
  <si>
    <t>&lt;p&gt;Makhanas tossed with roasted almonds,sesame seeds and coconut flakes and organic jaggery. Perfect snack to take care of your sweet tooth.&lt;/p&gt;&lt;p&gt;Makhanas, derived from Lotus Seeds are high protein, high energy snacks that are filled with loads of health advantages. Try this sweet Almond Jaggery Sesame Makhana which is prepared with organic jaggery, almond flakes, sesame seeds, sea salt and ghee. This gives you the perfect balance of sweetness and taste to take care of your sweet snack cravipratap@gmail.comngs! Healthy and wholesome with no added preservatives, this Makhana snack is gluten free and refined sugar free. Enjoy this trail mix and have a great snacking time.&lt;/p&gt;&lt;p&gt;&lt;br&gt;&lt;/p&gt;&lt;h5&gt;INGREDIENTS&lt;/h5&gt;&lt;p&gt;Almond, Organic jaggery, Makhana(Fox Nuts), Coconut, Sesame seeds, Ghee, Sea salt&lt;/p&gt;</t>
  </si>
  <si>
    <t>https://cdn.shopify.com/s/files/1/0604/9185/8109/products/front-1.png?v=1658216387</t>
  </si>
  <si>
    <t>almond-masala-makhana-1</t>
  </si>
  <si>
    <t>Almond Masala Makhana</t>
  </si>
  <si>
    <t>&lt;p&gt;Almond masala makhana is a very spicy and tangy snack. Makhanas are tossed with almonds and pumpkin seeds.There’s no stopping once you start hogging on this one! Dont trust us. Try it yourself.&lt;/p&gt;&lt;p&gt;Do you love almonds? Then, try this Almond Masala Makhana trail mix. These Makhanas are tossed with roasted almonds and pumpkin seeds to give you the perfect nutty flavour with a much needed dose of fibre. This high energy snack is also high protein one. It’s organic with no added preservatives. Also, this nutty fox nuts snack is vegan, gluten free, refined sugar free, and healthy. Mixed with different spices and seasonings, this is a perfect tasty almond snack that you will love.&lt;/p&gt;&lt;p&gt;&lt;br&gt;&lt;/p&gt;&lt;h5&gt;INGREDIENTS&lt;/h5&gt;&lt;p&gt;Almond, pumpkin seeds, Makhana (Fox Nuts), salt, black salt, ghee, ONION POWDER, CORIANDER, CHILI POWDER, TURMERIC, GARLIC POWDER, CUMIN&lt;/p&gt;</t>
  </si>
  <si>
    <t>https://cdn.shopify.com/s/files/1/0604/9185/8109/products/front_5bfd0aaf-342f-4070-9c6d-e4be02482d51.png?v=1658216382</t>
  </si>
  <si>
    <t>almond-masala-makhana</t>
  </si>
  <si>
    <t>https://cdn.shopify.com/s/files/1/0604/9185/8109/products/front_bbd7ec34-c507-4488-bbf0-5b1c81299863.png?v=1658216381</t>
  </si>
  <si>
    <t>almond-dark-chocolate-makhana</t>
  </si>
  <si>
    <t>Almond Dark Chocolate Makhana</t>
  </si>
  <si>
    <t>&lt;p&gt;High quality fox nuts are coated with premium dark chocolate and rich grated almonds making it a ‘hard-to-resist’ snack.&lt;/p&gt;&lt;p&gt;Need a high energy snack? Try the Almond Dark Chocolate Makhana from our Makhana Trail Mix range. These crunchy Fox nuts mixed with almond flakes and dark chocolate chunks is perfect in taste and loaded with a lot of healthy nutrients. This fox nut mix is high in protein, refined sugar free, and gluten free and organic with no added preservatives. Grab this trail mix and satiate your snacking urge while enjoying healthy nutrients with great tastes!&lt;/p&gt;&lt;p&gt;&lt;br&gt;&lt;/p&gt;&lt;h5&gt;INGREDIENTS&lt;/h5&gt;&lt;p&gt;Almond flakes, makhana(Fox Nuts), Dark chocolate chunks(55%), Sea salt, Coconut flakes&lt;/p&gt;</t>
  </si>
  <si>
    <t>https://cdn.shopify.com/s/files/1/0604/9185/8109/products/front-2.png?v=1658216380</t>
  </si>
  <si>
    <t>herbed-cheese-makahana</t>
  </si>
  <si>
    <t>Herbed Cheese Makahana</t>
  </si>
  <si>
    <t>&lt;p&gt;Herbed Cheese Makhana is a snack which is an excellent source of several important nutrients and makes a great addition to a healthy, well-rounded diet. It contains a good amount of carbs in each serving and is also rich in several micro nutrients, including calcium, magnesium, iron, and phosphorus. Our Herbed Cheese Makhana is so delicious that you might want to give up on cheese popcorn too!&lt;/p&gt;&lt;h5&gt;INGREDIENTS&lt;/h5&gt;&lt;p&gt;Fox Nut (60%), Refined Rice Bran Oil, Spice &amp;amp; Condiments (Yellow Chilli, Onion, Garlic,&lt;/p&gt;&lt;p&gt; Oregano (1.5%), Iodized Salt, Sugar, Milk Solids (2%), Maltodextrin,&lt;/p&gt;&lt;p&gt; Hydrolysed Peanut Protein, Acidity Regulator (INS 296), and Flavour Enhancer (INS 635)&lt;/p&gt;</t>
  </si>
  <si>
    <t>https://cdn.shopify.com/s/files/1/0604/9185/8109/products/5-1.png?v=1658216378</t>
  </si>
  <si>
    <t>chatpata-chakna-makhana</t>
  </si>
  <si>
    <t>Chatpata Chakna Makhana</t>
  </si>
  <si>
    <t>&lt;p&gt;Makhanas are a good source of calcium,iron and protein. Chatpata chakna masala is a very spicy and tangy snack. There’s no stopping once you start hogging on this one! Don’t trust us. Try it yourself.&lt;/p&gt;&lt;p&gt;Looking for healthy bar snacks which are full of masala and are fully Chatpata? This Chatpata Chakna Makhana is perfect for you then. Perfect tossed fox nuts in masalas and spices and roasted to get that perfect crunch, this healthy Makhana is a sure treat for all chatpata masala lovers out there. Completely vegan, gluten free, refined sugar free and organic with no added preservatives, this Chatpata Chakna Makhana is the healthy and tasty fox nut snack that you won’t be able to say no to at any cost.&lt;/p&gt;&lt;p&gt;&lt;br&gt;&lt;/p&gt;&lt;h5&gt;INGREDIENTS&lt;/h5&gt;&lt;p&gt;Almond, Makhana (Fox Nuts), Salt, Black salt, Ghee, ONION POWDER, CORIANDER, CHILI POWDER, TURMERIC, GARLIC POWDER, CUMIN&lt;/p&gt;</t>
  </si>
  <si>
    <t>https://cdn.shopify.com/s/files/1/0604/9185/8109/products/chatpata-front.png?v=1658216377</t>
  </si>
  <si>
    <t>tangy-tomato-makhana</t>
  </si>
  <si>
    <t>Tangy Tomato Makhana</t>
  </si>
  <si>
    <t>&lt;p&gt;Experience the scrumptious taste of Tangy Tomato Makhana. It’s a light, flavor-dense snack that adds incredible crunch and surface to any time of the day. This wholesome and healthy snack contains magnesium, iron, phosphorus, starches, protein, potassium, fiber, and zinc. These Fox Nuts which are Diet Friendly , Keto Friendly, Diabetic Friendly with a trace of salt, is your best snack accomplice.&lt;/p&gt;&lt;h5&gt;INGREDIENTS&lt;/h5&gt;&lt;p&gt;Fox Nut (60%), Refined Rice Bran Oil, Spice &amp;amp; Condiments (Red Chili, Onion, Cumin,&lt;/p&gt;&lt;p&gt; Mango Powder, Garlic, Coriander Seeds, Ginger, Turmeric, Cinnamon, Cardamom,&lt;/p&gt;&lt;p&gt; Fenugreek Seeds), Iodized Salt, Maltodextrin, Sugar, Tomato Powder (3%),&lt;/p&gt;&lt;p&gt; Nausader (INS 510), Acidity Regulators (INS 330, INS 260 and INS 296), Hydrolyzed Peanut Protein,&lt;/p&gt;&lt;p&gt; and Flavour Enhancer (INS 635)&lt;/p&gt;</t>
  </si>
  <si>
    <t>https://cdn.shopify.com/s/files/1/0604/9185/8109/products/1-1.png?v=1658216374</t>
  </si>
  <si>
    <t>mexican-jalapeno-makhana</t>
  </si>
  <si>
    <t>Mexican Jalapeno Makhana</t>
  </si>
  <si>
    <t>&lt;p&gt;Makhana is counted in the top lists of healthy snacks. And what can be better than having these Fox nuts in different flavours. Mexican Jalapeno is a mouth watering peppy flavored Makhana. It’s mild spiciness is exactly what will leave you wanting more of it&lt;/p&gt;&lt;h5&gt;INGREDIENTS&lt;/h5&gt;&lt;p&gt;Fox Nut (60%), Refined Rice Bran Oil, Spice &amp;amp; Condiments (Red Chilli, Garlic, Onion,&lt;/p&gt;&lt;p&gt; Fennel, Coriander), Iodized Salt, Sugar, Maltodextrin, Hydrolysed Peanut Protein,&lt;/p&gt;&lt;p&gt; Acidity Regulator (INS 330) and Flavour Enhancer (INS 635)&lt;/p&gt;</t>
  </si>
  <si>
    <t>https://cdn.shopify.com/s/files/1/0604/9185/8109/products/3-1.png?v=1658216373</t>
  </si>
  <si>
    <t>sweet-spicy-mango-pickle</t>
  </si>
  <si>
    <t>Sweet &amp; Spicy Mango Pickle</t>
  </si>
  <si>
    <t>&lt;p&gt;Tangy and traditional, this sweet and spicy mango pickle is the perfect balance of sweetness and spiciness. Have it whenever you want and satiate your mango cravipratap@gmail.comngs with every bite!&lt;/p&gt;&lt;p&gt;The tangy combination of sweet and spicy Aam ka Achaar is a great choice for those who have a liking for a mixed flavour of pickles. Made with the perfect mangoes that are carefully handpicked to provide the desired taste, this organic traditional pickle is an absolute delight for all the mango lovers who like the taste of a sweet and spicy mangoes. Have a bite of it and you will feel that your mood has improved to a great extent with the perfect taste and balance of flavour.&lt;/p&gt;&lt;p&gt;&lt;br&gt;&lt;/p&gt;&lt;h5&gt;INGREDIENTS&lt;/h5&gt;&lt;p&gt;Turmeric, Chilli Powder, Salt, Mustard, Red Chilli, Kalonji, Sauf, Mustard Oil, Organic Jaggery, Sugar&lt;/p&gt;</t>
  </si>
  <si>
    <t>https://cdn.shopify.com/s/files/1/0604/9185/8109/products/front-4.png?v=1658216370</t>
  </si>
  <si>
    <t>dark-chocolate-makhana</t>
  </si>
  <si>
    <t>Dark Chocolate Makhana</t>
  </si>
  <si>
    <t>&lt;p&gt;Dark Chocolate Makhana is rich in fibre &amp;amp; antioxidants. It is made with highest quality foxnuts and premium dark chocolate. It is crunchy, tasty and at the same time healthy.&lt;/p&gt;&lt;p&gt;Foxnuts or Makhana are a great source of boosting immunity and good health. And when these foxnuts are coated with some delicious flavours, it becomes a lot tastier. If you are a chocolate lover wanting to go for a healthy snack, then this Dark Chocolate Makhana is perfect for you.&lt;/p&gt;&lt;p&gt;The taste of the best Dark Chocolate makes these foxnuts a hit and also makes it kids favourite. Vegan, gluten free, refined sugar free, organic, no added preservatives, everything makes these foxnuts healthier. The added flavour of sea salt and almond flakes gives it a better taste and a solid crunch. Healthy snacks just got better and tastier with these Dark Chocolate Makhanas.&lt;/p&gt;&lt;p&gt;&lt;br&gt;&lt;/p&gt;&lt;h5&gt;INGREDIENTS&lt;/h5&gt;&lt;p&gt;Makhana(Fox Nuts), Dark Chocolate Chunks(55%), Sea Salt, Almond Flakes&lt;/p&gt;</t>
  </si>
  <si>
    <t>https://cdn.shopify.com/s/files/1/0604/9185/8109/products/front_70c775a2-ecac-4ee0-9b73-13da9ef155f2.png?v=1658216369</t>
  </si>
  <si>
    <t>anjeer-dry-fruit-bites</t>
  </si>
  <si>
    <t>Anjeer Dry Fruit Bites</t>
  </si>
  <si>
    <t>&lt;p&gt;When dried figs and crunchy almonds are roasted together in Ghee, the result is an exotic burst of flavor which is exactly what we have put together for you in our Almond Anjeer bites. The unique flavors of Indian fig give these sweet little bites a special place in the gallery of Indian desserts.&lt;/p&gt;&lt;p&gt;&lt;br&gt;&lt;/p&gt;&lt;h5&gt;INGREDIENTS&lt;/h5&gt;&lt;p&gt;Dried Figs, Almonds, Ghee&lt;/p&gt;</t>
  </si>
  <si>
    <t>https://cdn.shopify.com/s/files/1/0604/9185/8109/products/anjeer-dry-fruit-barfi.jpg?v=1658214028</t>
  </si>
  <si>
    <t>gulkand-dry-fruit-bites</t>
  </si>
  <si>
    <t>Gulkand Dry Fruit Bites</t>
  </si>
  <si>
    <t>&lt;p&gt;Gulkand refers to freshly sugared rose petals. This sweet is a supremely rich mishmash of Dried Figs, Premium Dates, California Almonds, Crunchy Pistachios and Sultana Raisins, mixed with fresh Gulkand, this dish is so much more than what meets the eye. Every nibble of these Gulkand Bites will land you in an oasis of fresh and rosy, Indian flavors.&lt;/p&gt;&lt;p&gt;&lt;br&gt;&lt;/p&gt;&lt;h5&gt;INGREDIENTS&lt;/h5&gt;&lt;p&gt;Dried Figs , Dates , Almonds,Pistachios,Sultana Raisins, Gulkand, Nutmeg powder, Ghee&lt;/p&gt;</t>
  </si>
  <si>
    <t>https://cdn.shopify.com/s/files/1/0604/9185/8109/products/gulkand-dry-fruit-bites.jpg?v=1658214026</t>
  </si>
  <si>
    <t>khajur-dry-fruit-bites</t>
  </si>
  <si>
    <t>Khajur Dry Fruit Bites</t>
  </si>
  <si>
    <t>&lt;p&gt;Composed of Premium Dates and Crunchy Almonds roasted in Ghee, our Almond Khajur bites are a sweet savory loaded with the goodness of protein and healthy fibre. Have it while you’re working or simply have it because of the good taste, these bites are tasteful yet healthy.&lt;/p&gt;&lt;p&gt;&lt;br&gt;&lt;/p&gt;&lt;h5&gt;INGREDIENTS&lt;/h5&gt;&lt;p&gt;Dates, Almonds, Ghee&lt;/p&gt;</t>
  </si>
  <si>
    <t>https://cdn.shopify.com/s/files/1/0604/9185/8109/products/khajur-bites.jpg?v=1658214025</t>
  </si>
  <si>
    <t>deconstructed-aate-ka-ladoo-jar-coconut-sugar-1</t>
  </si>
  <si>
    <t>Deconstructed Aate Ka Ladoo Jar (Coconut Sugar)</t>
  </si>
  <si>
    <t>&lt;p&gt;A modern twist to our desi delight. Granulated Aate ka ladoo packed in a jar. Easy to Heat | Easier to Scoop | Easiest to wipe it off in one go!! A perfect snack for your kids.&lt;/p&gt;&lt;p&gt;&lt;br&gt;&lt;/p&gt;&lt;h5&gt;INGREDIENTS&lt;/h5&gt;&lt;p&gt;Desi ghee, Wheat flour, Almond, Cashew, Pistachio, Sugar, Khus khus, Cardomon, Acasia gum&lt;/p&gt;</t>
  </si>
  <si>
    <t>https://cdn.shopify.com/s/files/1/0604/9185/8109/products/aate-ke-ladu0000-1.jpg?v=1658214021</t>
  </si>
  <si>
    <t>mohanthal-mithai-jar</t>
  </si>
  <si>
    <t>Mohanthal Mithai Jar</t>
  </si>
  <si>
    <t>&lt;p&gt;An ambrosial Indian sweet hailing from the land of all things sweet, Mohanthal is a traditional Gujarati Mithai. Chickpea flour (Besan) is roasted plentily in Ghee and blended with pure rose water and cardamom on a bed of saffron and finally topped with some crushed pistachios and slow roasted almonds. The result being, a typical Gujarati treat with fresh flavors in every bite.&lt;/p&gt;&lt;p&gt;&lt;br&gt;&lt;/p&gt;&lt;h5&gt;INGREDIENTS&lt;/h5&gt;&lt;p&gt;Besan, Ghee, Sugar, Milk, Almond, Pistachio, Khus khus&lt;/p&gt;</t>
  </si>
  <si>
    <t>https://cdn.shopify.com/s/files/1/0604/9185/8109/products/mohanthal.jpg?v=1658214021</t>
  </si>
  <si>
    <t>deconstructed-sattu-ka-ladoo-1</t>
  </si>
  <si>
    <t>Deconstructed Sattu Ka Ladoo</t>
  </si>
  <si>
    <t>&lt;p&gt;Healthy Ladoos are a blessing. And this is what these sattu ka ladoo offer. Health along with tastes.Cravipratap@gmail.comng for healthy desserts? Try our healthy and delicious Ladoo.&lt;/p&gt;&lt;p&gt;&lt;br&gt;&lt;/p&gt;&lt;h5&gt;INGREDIENTS&lt;/h5&gt;&lt;p&gt;Ghee, Jaggery, Sattu, Makhana, Dry fruits, Khus, Elaichi&lt;/p&gt;</t>
  </si>
  <si>
    <t>https://cdn.shopify.com/s/files/1/0604/9185/8109/products/assorted-healthy-ladoos1-1.jpg?v=1658214018</t>
  </si>
  <si>
    <t>seed-truffle-date-energy-balls</t>
  </si>
  <si>
    <t>Seed Truffle / Date Energy Balls</t>
  </si>
  <si>
    <t>&lt;p&gt;Tastes like dessert but packed with skin loving healthy fats and hormones balancing properties. Sweetened with premium quality dates,coated dark chocolate and almonds.&lt;/p&gt;&lt;p&gt; Variant Chocolate, Peanut Butter, Hazelnut&lt;/p&gt;&lt;p&gt;   QTY 9pcs, 12pcs, 16pcs&lt;/p&gt;&lt;p&gt;Health benefits specially skin benefits and hormone balancing agents disguised as a tasty dessert. This seed truffle is a healthy snack that has a lot of good ingredients that go inside when you have it. Not just good ingredients but this seed truffle is a high energy snack and a high protein one too. Also, it’s gluten free, vegan and refined sugar free. Rather, it’s sweetened with the best dates, almond butter and dark chocolate, providing you with rich taste and great health advantages.&lt;/p&gt;&lt;p&gt;&lt;br&gt;&lt;/p&gt;&lt;h5&gt;INGREDIENTS&lt;/h5&gt;&lt;p&gt;Pumpkin seeds, Flax seeds, Almond butter, Unsweetened Cocoa, Vanilla Essense, Dates&lt;/p&gt;</t>
  </si>
  <si>
    <t>https://cdn.shopify.com/s/files/1/0604/9185/8109/products/date-energy.jpg?v=1658214018</t>
  </si>
  <si>
    <t>assorted-ladoos</t>
  </si>
  <si>
    <t>Assorted Ladoos</t>
  </si>
  <si>
    <t>&lt;p&gt;Want to enjoy healthy Ladoos in different flavours? Try out our exclusive Assorted Ladoos box filled with Ladoos of your choice. Nutritious, healthy, delicious, flavourful, this box is everything you dream of Ladoos. Choose from our range of healthy Ladoos and make your own platter that you will love to have or gift to your loved ones. Each flavour is distinct and made using the freshest of ingredients. Everything used is of premium quality and absolutely great in taste and health. Customize your assorted box and eat your favourite flavour worry free.&lt;/p&gt;&lt;p&gt;Want to enjoy healthy Ladoos in different flavours? Try out our exclusive Assorted Ladoos box filled with Ladoos of your choice. It includes Bajra Jaggery Ladoo, Sattu Ka Ladoo &amp;amp; Quinoa Protein Ladoo. Nutritious, healthy, delicious, flavourful, this box is everything you dream of Ladoos. Choose from our range of healthy Ladoos and make your own platter that you will love to have or gift to your loved ones. Each flavour is distinct and made using the freshest of ingredients. Everything used is of premium quality and absolutely great in taste and health. Customize your assorted box and eat your favourite flavour worry free.&lt;/p&gt;&lt;p&gt;&lt;br&gt;&lt;/p&gt;&lt;h5&gt;INGREDIENTS&lt;/h5&gt;&lt;p&gt;Bajra jaggery ladoo, Sattu ka ladoo, Quinoa protein ladoo&lt;/p&gt;</t>
  </si>
  <si>
    <t>https://cdn.shopify.com/s/files/1/0604/9185/8109/products/assorted-ladoos.jpg?v=1658214016</t>
  </si>
  <si>
    <t>dark-chocolate-keto-pudding</t>
  </si>
  <si>
    <t>Dark Chocolate Keto Pudding</t>
  </si>
  <si>
    <t>&lt;p&gt;Cravipratap@gmail.comng for dessert on a keto diet? Try this dark chocolate keto pudding and enjoy worry free without waiting for cheat days.&lt;/p&gt;&lt;p&gt;Cravipratap@gmail.comng for a dessert while on your keto diet? We have a solution for you. Try out our Dark Chocolate Keto pudding. Made of pure almond milk, this dish fits perfectly in the keto lifestyle. Also, it’s sugar free and gluten free so it’s even healthier. Not just keto friendly, but it’s also vegan friendly. Sweet tooth? This pudding will satiate it to the best possible level with its taste and goodness without any cheating on your diets.&lt;/p&gt;&lt;p&gt;&lt;br&gt;&lt;/p&gt;&lt;h5&gt;INGREDIENTS&lt;/h5&gt;&lt;p&gt;Sugar free dark chocolate &amp;amp; Almond milk&lt;/p&gt;</t>
  </si>
  <si>
    <t>https://cdn.shopify.com/s/files/1/0604/9185/8109/products/dark-chocolate-protein-_-vegan-_-keto-pudding-cake-3_58b2c267-ad4b-4ec4-aeef-2dd2a700f649.jpg?v=1658214015</t>
  </si>
  <si>
    <t>dark-chocolate-vegan-pudding</t>
  </si>
  <si>
    <t>Dark Chocolate Vegan Pudding</t>
  </si>
  <si>
    <t>&lt;p&gt;Loaded with vegan goodness, this dark chocolate pudding is a go to dessert. Enjoy it on a diet as well without any guilt.&lt;/p&gt;&lt;p&gt; Do you love puddings but can’t eat because you are a vegan now? We have something for you. Try this dark chocolate vegan pudding. Made with soy milk, this pudding is absolutely vegan friendly. It’s health benefits are such that it’s absolutely diet friendly too. Satiate your sweet tooth with this delicious sugar free and gluten free vegan pudding. To all the dessert lovers who have gone vegan, this is a delight waiting for you.&lt;/p&gt;&lt;p&gt;&lt;br&gt;&lt;/p&gt;&lt;h5&gt;INGREDIENTS&lt;/h5&gt;&lt;p&gt;Sugar free dark chocolate &amp;amp; Soy milk&lt;/p&gt;</t>
  </si>
  <si>
    <t>https://cdn.shopify.com/s/files/1/0604/9185/8109/products/dark-chocolate-protein-_-vegan-_-keto-pudding-cake-3.jpg?v=1658214015</t>
  </si>
  <si>
    <t>dark-chocolate-protein-pudding</t>
  </si>
  <si>
    <t>Dark Chocolate Protein Pudding</t>
  </si>
  <si>
    <t>&lt;p&gt;This one definitely satisfies your sweet tooth without any doubt. The best thing about this pudding is that it is sugar free. So now fulfill your cravipratap@gmail.comngs guilt free. (Contains Eggs)&lt;/p&gt;&lt;p&gt;&lt;br&gt;&lt;/p&gt;&lt;p&gt;&lt;br&gt;&lt;/p&gt;&lt;h5&gt;INGREDIENTS&lt;/h5&gt;&lt;p&gt;Sugar free dark chocolate &amp;amp; Egg whites&lt;/p&gt;</t>
  </si>
  <si>
    <t>https://cdn.shopify.com/s/files/1/0604/9185/8109/products/dark-chocolate-protein-pudding-jar.jpg?v=1658214010</t>
  </si>
  <si>
    <t>marble-chocolate-barks-pista-cranberry</t>
  </si>
  <si>
    <t>Marble Chocolate Barks ( Pista &amp; Cranberry)</t>
  </si>
  <si>
    <t>&lt;h5&gt;INGREDIENTS&lt;/h5&gt;&lt;p&gt;Dark chocolate, White chocolate, Dark chocolate, Sea salt,&lt;/p&gt;&lt;p&gt; Pistachio &amp;amp; Cranberry&lt;/p&gt;</t>
  </si>
  <si>
    <t>https://cdn.shopify.com/s/files/1/0604/9185/8109/products/marble.jpg?v=1658214010</t>
  </si>
  <si>
    <t>assorted-chocolate-rocks</t>
  </si>
  <si>
    <t>Assorted Chocolate Rocks</t>
  </si>
  <si>
    <t>&lt;p&gt;To all the chocolate fans, providing you with lip smacking luxurious rock chocolates of your choice.&lt;/p&gt;&lt;p&gt;Want to indulge in chocolatey luxury? These chocolate assorted rocks are for you. Choose your own flavours and enjoy soft chocolate on the inside with hard bites on the outside. The blast of chocolate is a luxurious experience in the month. And since it’s bite sized, it’s easier to carry on the go. Since it’s assorted, the choice is yours to go ahead with. Health and taste along with luxury is what these chocolate rocks are known for. Put your chocolate desires to rest with these rocks.&lt;/p&gt;</t>
  </si>
  <si>
    <t>https://cdn.shopify.com/s/files/1/0604/9185/8109/products/assorted-chocolate-rocks.jpg?v=1658214008</t>
  </si>
  <si>
    <t>white-chocolate-pistachio-clusters</t>
  </si>
  <si>
    <t>White Chocolate Pistachio Clusters</t>
  </si>
  <si>
    <t>&lt;p&gt;Every pista nut is roasted and dipped with imported white chocolate to bring you the international quality and richness in the taste. You will definitely love these pista clusters.&lt;/p&gt;&lt;h5&gt;INGREDIENTS&lt;/h5&gt;&lt;p&gt;White chocolate, Premium roasted pistachios &amp;amp; Sea salt&lt;/p&gt;</t>
  </si>
  <si>
    <t>https://cdn.shopify.com/s/files/1/0604/9185/8109/products/white.jpg?v=1658214007</t>
  </si>
  <si>
    <t>dark-chocolate-hazelnut-rocks</t>
  </si>
  <si>
    <t>Dark Chocolate Hazelnut Rocks</t>
  </si>
  <si>
    <t>&lt;p&gt;Delicious pieces of buttery hazelnut and melted dark chocolate unite to enhance a rich chocolate rock perfect for transforming basic chocolate to luxury chocolate rocks.&lt;/p&gt;&lt;p&gt;Let’s agree, once and for all – chocolate and hazelnut together make a perfect pair. For those who say YAY, here’s something we have for you – Dark Chocolate Hazelnut Rocks. Soft on the inside and crisp from the outside, these bite-sized nibbles make for a perfect gift or snacktime option.&lt;/p&gt;&lt;p&gt;&lt;br&gt;&lt;/p&gt;&lt;h5&gt;INGREDIENTS&lt;/h5&gt;&lt;p&gt;45% Dark Chocolate, Premium roasted hazelnut &amp;amp; Sea salt&lt;/p&gt;</t>
  </si>
  <si>
    <t>https://cdn.shopify.com/s/files/1/0604/9185/8109/products/hazelnut-rocks.jpg?v=1658214004</t>
  </si>
  <si>
    <t>dark-chocolate-almond-rocks</t>
  </si>
  <si>
    <t>Dark Chocolate Almond Rocks</t>
  </si>
  <si>
    <t>&lt;p&gt;Bringing you mouth watering luxury rock chocolates. While taking bites the almonds in between &amp;amp; the sprinkled sea salt adds extra taste to the item.&lt;/p&gt;&lt;p&gt;Are you a chocolate lover? If your answer is a yes, then there’s something for you. Try out these dark chocolate almond rocks. Soft on the inside and hard on the outside, it’s a perfect balance. With these bite sized nibbles which are easy to have on the go, no doubt that it is everyone’s favourite. With the touch of almond nuts and flakes, you have the perfect nutty chocolate bites that can avoid a lot of fuss. Trust us, it’s a tempting treat to the taste buds.&lt;/p&gt;&lt;p&gt;&lt;br&gt;&lt;/p&gt;&lt;h5&gt;INGREDIENTS&lt;/h5&gt;&lt;p&gt;45% Dark Chocolate, Premium roasted almonds &amp;amp; Sea salt&lt;/p&gt;</t>
  </si>
  <si>
    <t>https://cdn.shopify.com/s/files/1/0604/9185/8109/products/almond-rocks.jpg?v=1658213999</t>
  </si>
  <si>
    <t>dark-chocolate-hazelnut-brownie</t>
  </si>
  <si>
    <t>Dark Chocolate Hazelnut Brownie</t>
  </si>
  <si>
    <t>&lt;p&gt;You get two great tastes in one: Dark Chocolate and Hazelnut. It’s a fluffy, moist, light and a sugar free brownie cake. Have it and make your mood great!&lt;/p&gt;&lt;h5&gt;INGREDIENTS&lt;/h5&gt;&lt;p&gt;Dark chocolate, Oats flour, Jaggery,Hazelnuts&lt;/p&gt;</t>
  </si>
  <si>
    <t>https://cdn.shopify.com/s/files/1/0604/9185/8109/products/dark-chocolate-brownie.jpg?v=1658213996</t>
  </si>
  <si>
    <t>best-seller-dark-chocolate-chunk-brownie-1</t>
  </si>
  <si>
    <t>Best Seller Dark Chocolate Chunk Brownie</t>
  </si>
  <si>
    <t>&lt;p&gt;This Dark Chocolate Chunk Brownie cake is gluten free and sugar free with chunks of your favourite dark chocolate melting in your mouth with every bite.&lt;/p&gt;&lt;p&gt;Do you like the chunks of dark chocolate melting in your mouth while having your favourite brownie or cake? If you are thinking about it already, then this Dark Chocolate Chunk Brownie Cake is the perfect choice for you. With pieces of dark chocolate scattered throughout the light and airy brownie cake that will melt in your mouth with every bite, this cake is nothing short of an absolute tasty and chocolatey treat. Because it’s sugar free and gluten free, it’s better for health. Chocolate dessert lovers, this one’s for you.&lt;/p&gt;&lt;p&gt;&lt;br&gt;&lt;/p&gt;&lt;h5&gt;INGREDIENTS&lt;/h5&gt;&lt;p&gt;Dark chocolate, Oats flour, Jaggery, Chocolate chunks&lt;/p&gt;</t>
  </si>
  <si>
    <t>https://cdn.shopify.com/s/files/1/0604/9185/8109/products/dark-chocolate-chunk-brownie-1_75d9f017-72e0-460a-b7ab-bbc3b7ced622.jpg?v=1658213994</t>
  </si>
  <si>
    <t>best-seller-dark-chocolate-chunk-brownie</t>
  </si>
  <si>
    <t>https://cdn.shopify.com/s/files/1/0604/9185/8109/products/dark-chocolate-chunk-brownie-1.jpg?v=1658213994</t>
  </si>
  <si>
    <t>dark-chocolate-hazelnut-brownie-cake</t>
  </si>
  <si>
    <t>Dark Chocolate Hazelnut Brownie Cake</t>
  </si>
  <si>
    <t>&lt;p&gt;You get two great tastes in one: Dark Chocolate and Hazelnut. It’s a fluffy, moist, light and a sugar free brownie cake. Have it and make your mood great!&lt;/p&gt;&lt;p&gt;Love the combination of dark chocolate and hazelnuts? This Melt-in-the-mouth Dark Chocolate &amp;amp; Walnut Hazelnut Cake is the one for you. Nutty textures loaded with hazelnuts along with rich dark chocolate is a dream for all brownie lovers out there. Sugar free and sweetened with jaggery with a base of oats, healthy treats can’t get any better. Also, it’s absolutely gluten free as well. Put your urge for indulging in desserts to rest with this gooey brownie cake.&lt;/p&gt;&lt;p&gt;&lt;br&gt;&lt;/p&gt;&lt;h5&gt;INGREDIENTS&lt;/h5&gt;&lt;p&gt;Dark chocolate, Oats flour, Jaggery, Hazelnuts&lt;/p&gt;</t>
  </si>
  <si>
    <t>https://cdn.shopify.com/s/files/1/0604/9185/8109/products/hazelnut-brownie-cake.jpg?v=1658213990</t>
  </si>
  <si>
    <t>dark-chocolate-keto-pudding-cake</t>
  </si>
  <si>
    <t>Dark Chocolate Keto Pudding Cake</t>
  </si>
  <si>
    <t>&lt;p&gt;This Dark Chocolate Pudding Cake is Keto friendly and is every chocolate lovers dream!&lt;/p&gt;&lt;p&gt;Shifted to a keto diet and want to have some desserts? Then this dark chocolate keto pudding cake is the one for you. Having everything for a keto dietary need, it will satiate your sweet cravipratap@gmail.comngs without giving you extra calories. Loaded with the goodness of sugar-free, dark chocolate, and almond milk, this dark chocolate vegan pudding cake is not just vegan friendly but also keto friendly in all ways possible. With a pudding cake, all dessert lovers can enjoy a healthy sweet delight without any worry.&lt;/p&gt;&lt;p&gt;&lt;br&gt;&lt;/p&gt;&lt;h5&gt;INGREDIENTS&lt;/h5&gt;&lt;p&gt;Sugar free dark chocolate &amp;amp; almond milk&lt;/p&gt;</t>
  </si>
  <si>
    <t>https://cdn.shopify.com/s/files/1/0604/9185/8109/products/keto-cake.jpg?v=1658213989</t>
  </si>
  <si>
    <t>paan-mukhwaas</t>
  </si>
  <si>
    <t>Paan Mukhwaas</t>
  </si>
  <si>
    <t>&lt;p&gt;A delicious, fun mouth freshener / mukhwas to relish your cravipratap@gmail.comngs for tingling taste and mouthwatering aroma&lt;/p&gt;&lt;p&gt;&lt;br&gt;&lt;/p&gt;</t>
  </si>
  <si>
    <t>https://cdn.shopify.com/s/files/1/0604/9185/8109/products/paan-makhwas.jpg?v=1658213986</t>
  </si>
  <si>
    <t>date-almond-mukhwaas</t>
  </si>
  <si>
    <t>Date &amp; Almond Mukhwaas</t>
  </si>
  <si>
    <t>&lt;p&gt;This is a flavorful blend of dried dates, coconut, and almonds makes certain to leave you wanting more! It’s sweet as well as salty at the same time. You can sprinkle some over your smoothies, yogurt, muesli or oats to give them a luscious crunch. Acts as an appetizer. It strengthens the digestive process and also promotes the absorption of nutrients.&lt;/p&gt;&lt;p&gt;Looking for a good After-Meal Snack? You should definitely try our date &amp;amp; almond mukhwaas. It acts as a Mouth Freshener and also boosts Digestive functions in the body. You can also use it as an appetizer. This is a protein Mukhwaas and you will get lots of proteins intake with it. Made with the best almonds and dates, try this once to know how wonderful it is in taste and what are its other benefits.&lt;/p&gt;&lt;p&gt;&lt;br&gt;&lt;/p&gt;&lt;h5&gt;INGREDIENTS&lt;/h5&gt;&lt;p&gt;Roasted Almonds, Dates, Fennel, Coriander Seeds, Coconut.Contains added flavoring&lt;/p&gt;</t>
  </si>
  <si>
    <t>https://cdn.shopify.com/s/files/1/0604/9185/8109/products/date-_-almond-mukhwaas.jpg?v=1658213985</t>
  </si>
  <si>
    <t>energy-boosting-nut-mix</t>
  </si>
  <si>
    <t>Energy Boosting Nut Mix</t>
  </si>
  <si>
    <t>&lt;p&gt;This Trail Mix is a healthy mix of nuts and seeds, plus dry coconut flakes and jaggery to satisfy your sweet tooth without compromising on health.&lt;/p&gt;&lt;p&gt;Low on energy levels? Try this Energy boosting nut mix with the best quality nuts &amp;amp; seeds mixed with jaggery and coconut flakes to give you an added touch of sweetness. Without compromising on your health, enjoy this sweet trail mix as it is keto-friendly, paleo-friendly, gluten-free, refined sugar free, vegan-friendly with no artificial ingredients. True to its name, it’s a high energy snack with high protein. Enjoy this trail mix and make your energy go higher in a healthy and delicious way without compromising on your sweet tooth cravipratap@gmail.comngs.&lt;/p&gt;&lt;p&gt;&lt;br&gt;&lt;/p&gt;&lt;h5&gt;INGREDIENTS&lt;/h5&gt;&lt;p&gt;Almonds, Peanuts, Cashews, Sesame Seeds, Dry Coconut Flakes, Jaggery, Sea Salt&lt;/p&gt;</t>
  </si>
  <si>
    <t>https://cdn.shopify.com/s/files/1/0604/9185/8109/products/energy-boosting-nut-mix-pouches.jpg?v=1658213981</t>
  </si>
  <si>
    <t>sindhi-khorak-jar</t>
  </si>
  <si>
    <t>Sindhi Khorak Jar</t>
  </si>
  <si>
    <t>&lt;p&gt;Khorak is a Sindhi delicacy which is very rich in dry fruits. It is full of protein and super tasty as well. It is made with wholemeal flour, dry fruits, ghee and khuskhus**(poppy seeds)&lt;/p&gt;&lt;p&gt;&lt;br&gt;&lt;/p&gt;&lt;h5&gt;INGREDIENTS&lt;/h5&gt;&lt;p&gt;Wheat Flour, Ghee, Khus Khus, Watermelon Seeds, Gond, Cardomom, Saffron, Raisins, Almonds, Pistachio, Cashew, Dried Coconut, Sugar, Corriander&lt;/p&gt;&lt;p&gt;&lt;br&gt;&lt;/p&gt;</t>
  </si>
  <si>
    <t>https://cdn.shopify.com/s/files/1/0604/9185/8109/products/sindhi-khorak-1.jpg?v=1658210694</t>
  </si>
  <si>
    <t>mbuds-3</t>
  </si>
  <si>
    <t>MBUDS</t>
  </si>
  <si>
    <t>&lt;p&gt;With an idea to transform the audio range and to uplift sound grade Mobilla launched MBuds with multi-function buttons to take control of the music and calls for a hands-free experience like never before.&lt;/p&gt;&lt;p&gt;&lt;strong style="color: rgb(0, 0, 0);"&gt;Specifications:&lt;/strong&gt;&lt;/p&gt;&lt;p&gt;Driver Size - 10mm&lt;/p&gt;&lt;p&gt;Frequency response range - 20hz-20Khz&lt;/p&gt;&lt;p&gt;Battery Capacity - 40mAh*2 + 320mAh&lt;/p&gt;&lt;p&gt;Bluetooth Range - 10M&lt;/p&gt;&lt;p&gt;Supported Wireless Profiles HFP, HSP, A2DP and AVRCP&lt;/p&gt;&lt;p&gt;Bluetooth Version - V5.0&lt;/p&gt;&lt;p&gt;Number of Microphones - 1 mic for each earbuds&lt;/p&gt;</t>
  </si>
  <si>
    <t>https://cdn.shopify.com/s/files/1/0604/9185/8109/products/whatsapp-image-2022-07-18-at-6.16.59-pm.jpg?v=1658150317</t>
  </si>
  <si>
    <t>mobilla-mobile-accessories</t>
  </si>
  <si>
    <t>Mobilla Mobile Accessories</t>
  </si>
  <si>
    <t>https://cdn.shopify.com/s/files/1/0604/9185/8109/products/whatsapp-image-2022-07-18-at-6.18.36-pm.jpg?v=1658150314</t>
  </si>
  <si>
    <t>mtune-2</t>
  </si>
  <si>
    <t>MTUNE</t>
  </si>
  <si>
    <t>&lt;p&gt;Bless your ears with excellent quality sound complemented with stereo base and perfect ear shape carefully crafted for your comfort. To add to the benefits, we have a superior quality built-in microphone to help you stay connected and amazing color variants to suit your style. So make sure to enjoy the best of your tunes with Mtunes! &lt;/p&gt;&lt;p&gt;&lt;strong style="color: rgb(0, 0, 0);"&gt;Features:&lt;/strong&gt;&lt;/p&gt;&lt;p&gt;High quality hardware for crystal clear sound.&lt;/p&gt;&lt;p&gt;Standard 3.5mm jack compatible with most smartphones, tablets, etc.&lt;/p&gt;&lt;p&gt;Designed to be soft &amp;amp; comfortable when fitted to your ears.&lt;/p&gt;</t>
  </si>
  <si>
    <t>https://cdn.shopify.com/s/files/1/0604/9185/8109/products/whatsapp-image-2022-07-18-at-6.11.44-pm.jpg?v=1658150312</t>
  </si>
  <si>
    <t>mbuds-2</t>
  </si>
  <si>
    <t>https://cdn.shopify.com/s/files/1/0604/9185/8109/products/whatsapp-image-2022-07-18-at-6.14.03-pm.jpg?v=1658150310</t>
  </si>
  <si>
    <t>mjoy</t>
  </si>
  <si>
    <t>MJOY</t>
  </si>
  <si>
    <t>&lt;p&gt;Passionate about music? We got you a buddy in style! Enjoy HD quality sound for up to 20 hours and a stereo base with our wireless neckband wherever you go. Plus, the perfect ear shape and sleek design makes it a perfect match for even your sports routine. So, flaunt your music with the perfect buddy, Mbuddy.&lt;/p&gt;&lt;p&gt;Feel the music like never before with our excellent quality and unique design wireless headphones that promise to get your feet tapping with extra base and superior quality sound every single time. Ditch the boundations with a wireless and long-lasting battery to serve all your music needs carefully customized just for your joy, Mjoy! &lt;/p&gt;&lt;p&gt;&lt;strong style="color: rgb(0, 0, 0);"&gt;Specifications:&lt;/strong&gt;&lt;/p&gt;&lt;p&gt;Wireless Version - 5.0&lt;/p&gt;&lt;p&gt;Wireless Range - 10M&lt;/p&gt;&lt;p&gt;Driver Size - Φ40mm&lt;/p&gt;&lt;p&gt;Impedance - 32Ω&lt;/p&gt;&lt;p&gt;Sensitivity - 96db&lt;/p&gt;&lt;p&gt;Frequency Response - 20Hz - 20KHz&lt;/p&gt;&lt;p&gt;Audio Formats Supported - MP3&lt;/p&gt;&lt;p&gt;Battery Capacity - 300mA&lt;/p&gt;&lt;p&gt;Supported Bluetooth Profiles - HSP, HFP, A2DP, AVRCP&lt;/p&gt;</t>
  </si>
  <si>
    <t>https://cdn.shopify.com/s/files/1/0604/9185/8109/products/whatsapp-image-2022-07-18-at-6.24.02-pm.jpg?v=1658150307</t>
  </si>
  <si>
    <t>speakers</t>
  </si>
  <si>
    <t>Speakers</t>
  </si>
  <si>
    <t>&lt;p&gt;&lt;span style="color: rgb(0, 0, 0);"&gt;An ideal party arrives with ideal music. MBTWSPK01 Magnetic Bluetooth speaker is your party king. Enjoy your music sessions with Stereo 3D Sound, Aux Connectivity, Charging Point, and the mood lifter LED Lights.&lt;/span&gt;&lt;/p&gt;&lt;p&gt;&lt;strong style="color: rgb(0, 0, 0);"&gt;Specifications:&lt;/strong&gt;&lt;/p&gt;&lt;p&gt;Version: 5.0&lt;/p&gt;&lt;p&gt;Power: 5W*2&lt;/p&gt;&lt;p&gt;Speaker size: 40mm&lt;/p&gt;&lt;p&gt;Battery: 800 mAh/ 3.7V&lt;/p&gt;&lt;p&gt;Music time: about 3.5 hrs&lt;/p&gt;&lt;p&gt;Talking time: about 6 hrs&lt;/p&gt;&lt;p&gt;Standby time: about 20 hrs&lt;/p&gt;&lt;p&gt;Distance: 10M [TWS, 5m]&lt;/p&gt;&lt;p&gt;Splash proof: IPX4&lt;/p&gt;</t>
  </si>
  <si>
    <t>https://cdn.shopify.com/s/files/1/0604/9185/8109/products/whatsapp-image-2022-07-18-at-6.26.15-pm.jpg?v=1658150305</t>
  </si>
  <si>
    <t>mbuds-1</t>
  </si>
  <si>
    <t>https://cdn.shopify.com/s/files/1/0604/9185/8109/products/whatsapp-image-2022-07-18-at-6.21.42-pm.jpg?v=1658150301</t>
  </si>
  <si>
    <t>mbuds</t>
  </si>
  <si>
    <t>https://cdn.shopify.com/s/files/1/0604/9185/8109/products/whatsapp-image-2022-07-18-at-6.20.24-pm.jpg?v=1658150301</t>
  </si>
  <si>
    <t>mbuddy-6</t>
  </si>
  <si>
    <t>MBUDDY</t>
  </si>
  <si>
    <t>&lt;p&gt;Passionate about music? We got you a buddy in style! Enjoy HD quality sound for up to 15 hours and a stereo base with our wireless neckband wherever you go. Plus, the perfect ear shape and sleek design makes it a perfect match for even your sports routine. So, flaunt your music with the perfect buddy, Mbuddy.&lt;/p&gt;&lt;p&gt;&lt;strong style="color: rgb(0, 0, 0);"&gt;Features :&lt;/strong&gt;&lt;/p&gt;&lt;p&gt;Play Back Time - 15 hours&lt;/p&gt;&lt;p&gt; Standby Time - 200 hours&lt;/p&gt;&lt;p&gt;Charging Time - 50 minutes&lt;/p&gt;&lt;p&gt;Quick Charge Technology - 15 minutes charge = 5 hours of play time&lt;/p&gt;&lt;p&gt;Noise Cancellation - Passive&lt;/p&gt;&lt;p&gt;Voice Assistant Access - Ok Google, Hey Siri&lt;/p&gt;&lt;p&gt;&lt;strong style="color: rgb(0, 0, 0);"&gt;Specifications:&lt;/strong&gt;&lt;/p&gt;&lt;p&gt;Impedance - 32Ω&lt;/p&gt;&lt;p&gt; Sensitivity - 98db ± 3db&lt;/p&gt;&lt;p&gt; Frequency Response Range - 20Hz - 20kHz&lt;/p&gt;&lt;p&gt; Wireless Version - V5.0&lt;/p&gt;&lt;p&gt; Wireless Range - 10M&lt;/p&gt;&lt;p&gt; Supported Wireless Profiles - HSP, HFP, A2DP, AVRCP&lt;/p&gt;</t>
  </si>
  <si>
    <t>https://cdn.shopify.com/s/files/1/0604/9185/8109/products/whatsapp-image-2022-07-18-at-6.28.12-pm.jpg?v=1658150298</t>
  </si>
  <si>
    <t>electronics,electronics accessories,neck band</t>
  </si>
  <si>
    <t>mbuddy-5</t>
  </si>
  <si>
    <t>&lt;p&gt;For all the music adorers, Mobilla is here to enhance your music experience with MBuddy 104 a magical neckband that will unleash each beat dipped in quality. The 25 hours of playtime will keep you entertained and provide bliss to your ear. A 3D sound experience will justify your music time.&lt;/p&gt;&lt;p&gt;&lt;strong style="color: rgb(0, 0, 0);"&gt;Features :&lt;/strong&gt;&lt;/p&gt;&lt;p&gt;Play Back Time - Upto 25 Hours&lt;/p&gt;&lt;p&gt; Standby Time - 85 Hours&lt;/p&gt;&lt;p&gt; Charging Time - Upto 3 Hours&lt;/p&gt;&lt;p&gt; Wireless Range - 10M&lt;/p&gt;&lt;p&gt; Wireless Version - V5.0&lt;/p&gt;&lt;p&gt;&lt;strong style="color: rgb(0, 0, 0);"&gt;Specifications :&lt;/strong&gt;&lt;/p&gt;&lt;p&gt;Impedance - 16Ω&lt;/p&gt;&lt;p&gt; Sensitivity - 110db ± 3db&lt;/p&gt;&lt;p&gt; Frequency Response Range - 50Hz - 20kHz&lt;/p&gt;&lt;p&gt; Battery Capacity - 250 mAH&lt;/p&gt;</t>
  </si>
  <si>
    <t>https://cdn.shopify.com/s/files/1/0604/9185/8109/products/whatsapp-image-2022-07-18-at-6.32.31-pm.jpg?v=1658150298</t>
  </si>
  <si>
    <t>mbuddy-4</t>
  </si>
  <si>
    <t>https://cdn.shopify.com/s/files/1/0604/9185/8109/products/whatsapp-image-2022-07-18-at-6.34.26-pm.jpg?v=1658150292</t>
  </si>
  <si>
    <t>mbuddy-3</t>
  </si>
  <si>
    <t>https://cdn.shopify.com/s/files/1/0604/9185/8109/products/whatsapp-image-2022-07-18-at-6.35.49-pm.jpg?v=1658150290</t>
  </si>
  <si>
    <t>mbuddy-2</t>
  </si>
  <si>
    <t>&lt;p&gt;Passionate about music? We got you a buddy in style! Enjoy HD quality sound for up to 20 hours and a stereo base with our wireless neckband wherever you go. Plus, the perfect ear shape and sleek design makes it a perfect match for even your sports routine. So, flaunt your music with the perfect buddy, Mbuddy.&lt;/p&gt;&lt;p&gt;&lt;strong style="color: rgb(0, 0, 0);"&gt;Features :&lt;/strong&gt;&lt;/p&gt;&lt;p&gt;Play Back Time - 20 hours&lt;/p&gt;&lt;p&gt; Standby Time - 200 hours&lt;/p&gt;&lt;p&gt;Charging Time - 50 minutes&lt;/p&gt;&lt;p&gt;Quick Charge Technology - 15 minutes charge = 5 hours of play time&lt;/p&gt;&lt;p&gt;Noise Cancellation - Passive&lt;/p&gt;&lt;p&gt;Voice Assistant Access - Ok Google, Hey Siri&lt;/p&gt;&lt;p&gt;&lt;strong style="color: rgb(0, 0, 0);"&gt;Specifications :&lt;/strong&gt;&lt;/p&gt;&lt;p&gt;Impedance - 32Ω&lt;/p&gt;&lt;p&gt; Sensitivity - 98db ± 3db&lt;/p&gt;&lt;p&gt; Frequency Response Range - 20Hz - 20kHz&lt;/p&gt;&lt;p&gt; Wireless Version - V5.0&lt;/p&gt;&lt;p&gt; Wireless Range - 10M&lt;/p&gt;&lt;p&gt; Supported Wireless Profiles - HSP, HFP, A2DP, AVRCP&lt;/p&gt;</t>
  </si>
  <si>
    <t>https://cdn.shopify.com/s/files/1/0604/9185/8109/products/whatsapp-image-2022-07-18-at-6.37.47-pm.jpg?v=1658150288</t>
  </si>
  <si>
    <t>mtune-1</t>
  </si>
  <si>
    <t>&lt;p&gt;Bless your ears with excellent quality sound complemented with stereo base and perfect ear shape carefully crafted for your comfort. To add to the benefits, we have a superior quality built-in microphone to help you stay connected and amazing color variants to suit your style. So make sure to enjoy the best of your tunes with Mtunes! &lt;/p&gt;&lt;p&gt;&lt;strong style="color: rgb(0, 0, 0);"&gt;Features:&lt;/strong&gt;&lt;/p&gt;&lt;p&gt;High quality hardware for crystal clear sound.&lt;/p&gt;&lt;p&gt;Standard 3.5mm jack compatible with most smartphones, tablets, etc.&lt;/p&gt;&lt;p&gt;Designed to be soft &amp;amp; comfortable when fitted to your ears.&lt;/p&gt;</t>
  </si>
  <si>
    <t>https://cdn.shopify.com/s/files/1/0604/9185/8109/products/whatsapp-image-2022-07-18-at-6.42.56-pm.jpg?v=1658150286</t>
  </si>
  <si>
    <t>mbuddy-1</t>
  </si>
  <si>
    <t>https://cdn.shopify.com/s/files/1/0604/9185/8109/products/whatsapp-image-2022-07-18-at-6.39.16-pm.jpg?v=1658150283</t>
  </si>
  <si>
    <t>mtunes</t>
  </si>
  <si>
    <t>MTUNES,</t>
  </si>
  <si>
    <t>https://cdn.shopify.com/s/files/1/0604/9185/8109/products/whatsapp-image-2022-07-18-at-6.41.26-pm.jpg?v=1658150282</t>
  </si>
  <si>
    <t>mtune</t>
  </si>
  <si>
    <t>https://cdn.shopify.com/s/files/1/0604/9185/8109/products/whatsapp-image-2022-07-18-at-6.44.28-pm.jpg?v=1658150279</t>
  </si>
  <si>
    <t>mbuddy</t>
  </si>
  <si>
    <t>https://cdn.shopify.com/s/files/1/0604/9185/8109/products/whatsapp-image-2022-07-18-at-5.30.40-pm.jpg?v=1658145825</t>
  </si>
  <si>
    <t>canvas-lunch-box</t>
  </si>
  <si>
    <t>Canvas Lunch Box</t>
  </si>
  <si>
    <t>&lt;p&gt;Canvas Lunch Box&lt;/p&gt;</t>
  </si>
  <si>
    <t>https://cdn.shopify.com/s/files/1/0604/9185/8109/products/78132.jpg?v=1658145304</t>
  </si>
  <si>
    <t>washable-by-indian-shirts-9198-satin-cotton</t>
  </si>
  <si>
    <t>Men Regular Fit Printed Casual Shirt</t>
  </si>
  <si>
    <t>&lt;p&gt;Brand:&lt;a href="http://www.indianfashion.world/index.php?route=product/manufacturer/info&amp;amp;manufacturer_id=11" rel="noopener noreferrer" target="_blank"&gt;Indian Fashion World&lt;/a&gt;&lt;/p&gt;&lt;p&gt;Product Code: Washable by Indian Shirts (9198)&lt;/p&gt;&lt;p&gt;Availability: In Stock&lt;/p&gt;</t>
  </si>
  <si>
    <t>https://cdn.shopify.com/s/files/1/0604/9185/8109/products/mg_0042-500x500.jpg?v=1658144194</t>
  </si>
  <si>
    <t>clothing, mens shirt</t>
  </si>
  <si>
    <t>casual-by-indian-shirts-printed-2</t>
  </si>
  <si>
    <t>Casual by Indian Shirts - printed</t>
  </si>
  <si>
    <t>&lt;p&gt;Brand:&lt;a href="http://www.indianfashion.world/index.php?route=product/manufacturer/info&amp;amp;manufacturer_id=11" rel="noopener noreferrer" target="_blank"&gt;Indian Fashion World&lt;/a&gt;&lt;/p&gt;&lt;p&gt;Product Code: Casual by Indian Shirts - plain (8334)&lt;/p&gt;&lt;p&gt;Availability: In Stock&lt;/p&gt;</t>
  </si>
  <si>
    <t>https://cdn.shopify.com/s/files/1/0604/9185/8109/products/mg_9942-500x500.jpg?v=1658144181</t>
  </si>
  <si>
    <t>washable-by-indian-shirts-9222-satin-cotton</t>
  </si>
  <si>
    <t>Men Slim Fit Checkered Casual Shirt</t>
  </si>
  <si>
    <t>&lt;p&gt;Brand:&lt;a href="http://www.indianfashion.world/index.php?route=product/manufacturer/info&amp;amp;manufacturer_id=11" rel="noopener noreferrer" target="_blank"&gt;Indian Fashion World&lt;/a&gt;&lt;/p&gt;&lt;p&gt;Product Code: Washable by Indian Shirts (9222) satin cotton&lt;/p&gt;&lt;p&gt;Availability: In Stock&lt;/p&gt;</t>
  </si>
  <si>
    <t>https://cdn.shopify.com/s/files/1/0604/9185/8109/products/mg_0025-500x500.jpg?v=1658144178</t>
  </si>
  <si>
    <t>casual-by-indian-shirts-fabric-by-satin-cotton-printed-1</t>
  </si>
  <si>
    <t>Men Regular Fit Solid Formal Shirt</t>
  </si>
  <si>
    <t>&lt;p&gt;Brand: &lt;a href="http://www.indianfashion.world/index.php?route=product/manufacturer/info&amp;amp;manufacturer_id=11" target="_blank"&gt;Indian Fashion World&lt;/a&gt;&lt;/p&gt;
&lt;p&gt;Product Code: Casual by Indian Shirts Fabric by Satin cotton - Printed (8289)&lt;/p&gt;
&lt;p&gt;Availability: In Stock&lt;/p&gt;</t>
  </si>
  <si>
    <t>https://cdn.shopify.com/s/files/1/0604/9185/8109/products/mg_0048-500x500.jpg?v=1658144166</t>
  </si>
  <si>
    <t>formal-by-indian-shirts</t>
  </si>
  <si>
    <t>&lt;p&gt;Brand:&lt;a href="http://www.indianfashion.world/index.php?route=product/manufacturer/info&amp;amp;manufacturer_id=11" rel="noopener noreferrer" target="_blank"&gt;Indian Fashion World&lt;/a&gt;&lt;/p&gt;&lt;p&gt;Product Code: Formal shirts by Indian Shirts&lt;/p&gt;&lt;p&gt;Availability: In Stock&lt;/p&gt;</t>
  </si>
  <si>
    <t>https://cdn.shopify.com/s/files/1/0604/9185/8109/products/mg_0007-500x500.jpg?v=1658142571</t>
  </si>
  <si>
    <t>formal-shirts-by-indian</t>
  </si>
  <si>
    <t>&lt;p&gt;Brand: &lt;a href="http://www.indianfashion.world/index.php?route=product/manufacturer/info&amp;amp;manufacturer_id=11" rel="noopener noreferrer" target="_blank"&gt;Indian Fashion World&lt;/a&gt;&lt;/p&gt;&lt;p&gt; Product Code: Formal shirts by Indian Shirts&lt;/p&gt;&lt;p&gt; Availability: In Stock&lt;/p&gt;</t>
  </si>
  <si>
    <t>https://cdn.shopify.com/s/files/1/0604/9185/8109/products/mg_9997-500x500.jpg?v=1658142567</t>
  </si>
  <si>
    <t>small-hamper-with-spiderman-rakhi</t>
  </si>
  <si>
    <t>Small Hamper with Spiderman Rakhi</t>
  </si>
  <si>
    <t>&lt;p&gt;Perfect for a small, intimate Rakshabandhan ceremony, this Small Rakshabandhan Hamper includes 4 pieces of melt-in-mouth sweets, a Polti 50 grams of premium Almonds, a Rakhi and a special card for you to appreciate all that your sibling does for you!&lt;/p&gt;&lt;ul&gt;
&lt;li&gt;4 pcs of Assorted Crunch - Oreo, Mango, Pan, Hazelnut &lt;/li&gt;
&lt;li&gt;Potli with 50g Almonds.&lt;/li&gt;
&lt;li&gt;Spiderman Rakhi&lt;/li&gt;
&lt;li&gt;Card &lt;/li&gt;
&lt;/ul&gt;&lt;h2&gt;
&lt;strong&gt;Shelf Life&lt;/strong&gt; &lt;/h2&gt;&lt;p&gt;30 days&lt;/p&gt;</t>
  </si>
  <si>
    <t>https://cdn.shopify.com/s/files/1/0604/9185/8109/products/whatsapp-image-2022-07-18-at-12.43.14-pm.jpg?v=1658137678</t>
  </si>
  <si>
    <t>small-hamper-with-captain-america-rakhi</t>
  </si>
  <si>
    <t>Small Hamper with Captain America Rakhi</t>
  </si>
  <si>
    <t>&lt;p&gt;Perfect for a small, intimate Rakshabandhan ceremony, this Small Rakshabandhan Hamper includes 4 pieces of melt-in-mouth sweets, a Polti 50 grams of premium Almonds, a Rakhi and a special card for you to appreciate all that your sibling does for you!&lt;/p&gt;&lt;ul&gt;
&lt;li&gt;4 pcs of Assorted Crunch - Oreo, Mango, Pan, Hazelnut &lt;/li&gt;
&lt;li&gt;Potli with 50g Almonds.&lt;/li&gt;
&lt;li&gt;Captain America Rakhi&lt;/li&gt;
&lt;li&gt;a personalized gift message &lt;/li&gt;
&lt;/ul&gt;&lt;h2&gt;
&lt;strong&gt;Shelf Life&lt;/strong&gt; &lt;/h2&gt;&lt;p&gt;30 days&lt;/p&gt;</t>
  </si>
  <si>
    <t>https://cdn.shopify.com/s/files/1/0604/9185/8109/products/whatsapp-image-2022-07-18-at-12.48.37-pm.jpg?v=1658137676</t>
  </si>
  <si>
    <t>big-hamper-with-semi-precious-lumba-set-for-bhaiya-bhabhi</t>
  </si>
  <si>
    <t>Big Hamper with Semi Precious Lumba Set for Bhaiya Bhabhi</t>
  </si>
  <si>
    <t>&lt;p&gt;For when you both are sweet lovers, this big Rakhi Hamper is just perfect for a heavenly indulgence. Packed with 10 pieces of your favourite fusion sweets in the shape of cubes with a Potli of 100 grams of Premium Almonds and a special Rakhi along with a card, this hamper is designed to make this auspicious day even more memorable.&lt;/p&gt;&lt;ul&gt;
&lt;li&gt;10 pcs of Assorted Crunch - Oreo, Mango, Pan, Hazelnut, Orange Apricot&lt;/li&gt;
&lt;li&gt;Potli with 100g Almonds.&lt;/li&gt;
&lt;li&gt;Bhaiya Bhabhi Semi Precious Lumba Set &lt;/li&gt;
&lt;li&gt;a personalized gift message &lt;/li&gt;
&lt;/ul&gt;&lt;h2&gt;
&lt;strong&gt;Shelf Life&lt;/strong&gt; &lt;/h2&gt;&lt;p&gt;The shelf life of the products is 30 days. &lt;/p&gt;</t>
  </si>
  <si>
    <t>https://cdn.shopify.com/s/files/1/0604/9185/8109/products/whatsapp-image-2022-07-18-at-12.49.39-pm.jpg?v=1658137673</t>
  </si>
  <si>
    <t>big-hamper-with-meena-rakhi-bracelet-set</t>
  </si>
  <si>
    <t>Big Hamper with Meena Rakhi Bracelet Set</t>
  </si>
  <si>
    <t>&lt;p&gt;For when you both are sweet lovers, this big Rakhi Hamper is just perfect for a heavenly indulgence. Packed with 10 pieces of your favourite fusion sweets in the shape of cubes with a Potli of 100 grams of Premium Almonds and a special Rakhi along with a card, this hamper is designed to make this auspicious day even more memorable.&lt;/p&gt;&lt;ul&gt;
&lt;li&gt;10 pcs of Assorted Crunch - 2pcs each of Oreo, Mango, Pan, Hazelnut, Orange Apricot.&lt;/li&gt;
&lt;li&gt;Potli with 100g Almonds.&lt;/li&gt;
&lt;li&gt;Bhaiya Bhabhi Meena Rakhi Bracelet Set&lt;/li&gt;
&lt;li&gt;a personalized card.&lt;/li&gt;
&lt;/ul&gt;&lt;p&gt;Shelf Life    &lt;/p&gt;&lt;p&gt;30 days&lt;/p&gt;</t>
  </si>
  <si>
    <t>https://cdn.shopify.com/s/files/1/0604/9185/8109/products/whatsapp-image-2022-07-18-at-12.51.55-pm.jpg?v=1658137671</t>
  </si>
  <si>
    <t>big-hamper-with-spiderman-rakhi</t>
  </si>
  <si>
    <t>Big Hamper with Spiderman Rakhi</t>
  </si>
  <si>
    <t>&lt;p&gt;&lt;br&gt;&lt;/p&gt;&lt;p&gt;For when you both are sweet lovers, this big Rakhi Hamper is just perfect for a heavenly indulgence. Packed with 10 pieces of your favourite fusion sweets in the shape of cubes with a Potli of 100 grams of Premium Almonds and a special Rakhi along with a card, this hamper is designed to make this auspicious day even more memorable.&lt;/p&gt;&lt;ul&gt;
&lt;li&gt;10 pcs of Assorted Crunch - Oreo, Mango, Pan, Hazelnut, Orange Apricot&lt;/li&gt;
&lt;li&gt;Potli with 100g Almonds.&lt;/li&gt;
&lt;li&gt;Spiderman Rakhi&lt;/li&gt;
&lt;li&gt;Card&lt;/li&gt;
&lt;/ul&gt;&lt;h2&gt;
&lt;strong&gt;Shelf Life&lt;/strong&gt; &lt;/h2&gt;&lt;p&gt;30 days&lt;/p&gt;</t>
  </si>
  <si>
    <t>https://cdn.shopify.com/s/files/1/0604/9185/8109/products/whatsapp-image-2022-07-18-at-12.54.10-pm.jpg?v=1658137667</t>
  </si>
  <si>
    <t>kaju-katli-with-kundan-rakhi-thali</t>
  </si>
  <si>
    <t>Kaju Katli with Kundan Rakhi Thali</t>
  </si>
  <si>
    <t>&lt;p&gt;When your sibling means the world to you, don’t you want to express your love in the most remarkable way possible? Our Rakhi Thali is everything you need to celebrate this special day with an all-in-one and ready-to-use shagun thali. Packed with kaju katli, Potli with 50 grams of Almonds, Kumkum , chawal, a special Rakhi and a personalized card for you to share the best moments with your sibling!&lt;/p&gt;&lt;ul&gt;
&lt;li&gt;Kaju Katli - 400 grams.&lt;/li&gt;
&lt;li&gt;Pooja Thali with Kumkum - Chawal &lt;/li&gt;
&lt;li&gt;Potli with 50 g Almonds.&lt;/li&gt;
&lt;li&gt;Kundan Rakhi&lt;/li&gt;
&lt;li&gt;a personalized gift message&lt;/li&gt;
&lt;/ul&gt;&lt;p&gt;Shelf Life    &lt;/p&gt;&lt;p&gt;30 days&lt;/p&gt;</t>
  </si>
  <si>
    <t>https://cdn.shopify.com/s/files/1/0604/9185/8109/products/whatsapp-image-2022-07-18-at-12.59.49-pm.jpg?v=1658137663</t>
  </si>
  <si>
    <t>kaju-katli-with-semi-precious-rakhi-thali</t>
  </si>
  <si>
    <t>Kaju Katli with Semi Precious Rakhi Thali</t>
  </si>
  <si>
    <t>&lt;p&gt;When your sibling means the world to you, don’t you want to express your love in the most remarkable way possible? Our Rakhi Thali is everything you need to celebrate this special day with an all-in-one and ready-to-use shagun thali. Packed with kaju katli, Potli with 50 grams of Almonds, Kumkum , chawal, a special Rakhi and a card for you to share the best moments with your sibling!&lt;/p&gt;&lt;ul&gt;
&lt;li&gt;Kaju Katli - 400 grams.&lt;/li&gt;
&lt;li&gt;Pooja Thali with Kumkum - Chawal &lt;/li&gt;
&lt;li&gt;Potli with 50 g Almonds.&lt;/li&gt;
&lt;li&gt;Semi Precious Stone Rakhi&lt;/li&gt;
&lt;li&gt;a personalized gift message &lt;/li&gt;
&lt;/ul&gt;&lt;p&gt;Shelf Life    &lt;/p&gt;&lt;p&gt;30 days&lt;/p&gt;</t>
  </si>
  <si>
    <t>https://cdn.shopify.com/s/files/1/0604/9185/8109/products/whatsapp-image-2022-07-18-at-12.57.00-pm.jpg?v=1658137662</t>
  </si>
  <si>
    <t>kaju-katli-thali-with-semi-precious-lumba-set</t>
  </si>
  <si>
    <t>Kaju Katli Thali with Semi-Precious Lumba Set</t>
  </si>
  <si>
    <t>&lt;p&gt;When your Bhaiya-Bhabhi means the world to you, don’t you want to express your love in the most remarkable way possible? Our Rakhi Thali is everything you need to celebrate this special day with an all-in-one and ready-to-use shagun thali. Packed with kaju katli, Potli with 50 grams of Almonds, Kumkum , chawal, a special Rakhi and a personalized card for you to share the best moments with your Bhaiya-Bhabhi!&lt;/p&gt;&lt;ul&gt;
&lt;li&gt;Kaju Katli - 400 grams.&lt;/li&gt;
&lt;li&gt;Pooja Thali with Kumkum - Chawal &lt;/li&gt;
&lt;li&gt;Potli with 50 g Almonds.&lt;/li&gt;
&lt;li&gt;Semi Precious Lumba Set&lt;/li&gt;
&lt;li&gt;a personalized gift message .&lt;/li&gt;
&lt;/ul&gt;&lt;p&gt;Shelf Life    &lt;/p&gt;&lt;p&gt;30 days&lt;/p&gt;</t>
  </si>
  <si>
    <t>https://cdn.shopify.com/s/files/1/0604/9185/8109/products/whatsapp-image-2022-07-18-at-1.02.43-pm.jpg?v=1658137660</t>
  </si>
  <si>
    <t>kaju-katli-thali-with-captain-america-rakhi</t>
  </si>
  <si>
    <t>Kaju Katli Thali with Captain America Rakhi</t>
  </si>
  <si>
    <t>&lt;p&gt;When your sibling means the world to you, don’t you want to express your love in the most remarkable way possible? Our Rakhi Thali is everything you need to celebrate this special day with an all-in-one and ready-to-use shagun thali. Packed with kaju katli, Potli with 50 grams of Almonds, Kumkum , chawal, a special Rakhi and a personalized card for you to share the best moments with your sibling!&lt;/p&gt;&lt;ul&gt;
&lt;li&gt;Kaju Katli - 400 grams.&lt;/li&gt;
&lt;li&gt;Pooja Thali with Kumkum - Chawal &lt;/li&gt;
&lt;li&gt;Potli with 50 g Almonds.&lt;/li&gt;
&lt;li&gt;Captain America Rakhi&lt;/li&gt;
&lt;li&gt;a personalized gift message &lt;/li&gt;
&lt;/ul&gt;&lt;p&gt;Shelf Life    &lt;/p&gt;&lt;p&gt;30 days&lt;/p&gt;</t>
  </si>
  <si>
    <t>https://cdn.shopify.com/s/files/1/0604/9185/8109/products/whatsapp-image-2022-07-18-at-1.05.26-pm.jpg?v=1658137657</t>
  </si>
  <si>
    <t>the-grand-rakshabandhan-hamper</t>
  </si>
  <si>
    <t>The Grand Rakshabandhan Hamper</t>
  </si>
  <si>
    <t>&lt;p&gt;A family Rakshabandhan celebration deserves a hamper filled with sweets that can be shared by all! Introducing our Grand Rakshabandhan Hamper including two types  (Kaju katli &amp;amp; Rose Katli) of 250 grams each and Dryfruits including Chatpata Cranberry, Choco Cashew, Peri Peri Almond . &lt;/p&gt;&lt;p&gt;Get ready to spend the day with your sibling gang, reliving all old memories while also creating new ones in the company of delicious curation of melt-in-mouth creations.&lt;/p&gt;&lt;ul&gt;
&lt;li&gt;Kaju Katli - 250g&lt;/li&gt;
&lt;li&gt;Rose Katli - 250g&lt;/li&gt;
&lt;li&gt;Chatpata Cranberry - 150g&lt;/li&gt;
&lt;li&gt;Choco Cashew- 150g&lt;/li&gt;
&lt;li&gt;Peri Peri Almond - 150g&lt;/li&gt;
&lt;/ul&gt;&lt;p&gt;Shelf Life    &lt;/p&gt;&lt;p&gt;25 Days for Katli and 6 Months for Dryfruits &amp;amp; Nuts &lt;/p&gt;</t>
  </si>
  <si>
    <t>https://cdn.shopify.com/s/files/1/0604/9185/8109/products/whatsapp-image-2022-07-18-at-1.08.24-pm.jpg?v=1658137656</t>
  </si>
  <si>
    <t>kesar-pista-katli</t>
  </si>
  <si>
    <t>Kesar Pista Katli</t>
  </si>
  <si>
    <t>&lt;p&gt;The Kesar Pista Katli is a delicacy of it's own. Made with aromatic kesar from Kashmir and infused with fresh pistachios, this katli is sure to have a trip in the mouth. &lt;/p&gt;&lt;p&gt;&lt;br&gt;&lt;/p&gt;&lt;p&gt;&lt;strong&gt;Ingredients: &lt;/strong&gt;Cashewnut, Sugar, Saffron, Pistachio, Glucose.&lt;/p&gt;&lt;p&gt;&lt;br&gt;&lt;/p&gt;&lt;p&gt;&lt;br&gt;&lt;/p&gt;&lt;p&gt;&lt;strong&gt;Weight&lt;/strong&gt; - 450 gms.&lt;/p&gt;&lt;p&gt;&lt;strong&gt;Storage Information&lt;/strong&gt; - Store in a cool, dry place.&lt;/p&gt;&lt;p&gt;&lt;strong&gt;Shelf Life&lt;/strong&gt; - 21 days. Consume within 7 days of opening.&lt;/p&gt;&lt;p&gt;&lt;strong&gt;Allergin&lt;/strong&gt; &lt;strong&gt;Advice&lt;/strong&gt; - Made in a facility which contains peanuts, tree-nuts, milk solids, wheat and sesame.&lt;/p&gt;</t>
  </si>
  <si>
    <t>https://cdn.shopify.com/s/files/1/0604/9185/8109/products/whatsapp-image-2022-07-18-at-1.13.36-pm.jpg?v=1658137652</t>
  </si>
  <si>
    <t>kaju-katli</t>
  </si>
  <si>
    <t>Kaju Katli</t>
  </si>
  <si>
    <t>&lt;p&gt;Kaju Katli is an evergreen favorite of all ages and it is a must have for every celebration. It is made with pure premium quality cashewnuts and its superior taste makes it an ideal choice for all occasions.&lt;/p&gt;&lt;p&gt;&lt;br&gt;&lt;/p&gt;&lt;p&gt;&lt;strong&gt;Ingredients:&lt;/strong&gt; Cashewnut, Sugar, Silver Leaves , Glucose.&lt;/p&gt;&lt;p&gt;&lt;strong&gt;Weight&lt;/strong&gt; - 400 gms.&lt;/p&gt;&lt;p&gt;&lt;strong&gt;Storage Information&lt;/strong&gt; - Store in a cool, dry place.&lt;/p&gt;&lt;p&gt;&lt;strong&gt;Shelf Life&lt;/strong&gt; - 21 days. Consume within 7 days of opening.&lt;/p&gt;&lt;p&gt;&lt;strong&gt;Allergin&lt;/strong&gt; &lt;strong&gt;Advice&lt;/strong&gt; - Made in a facility which contains peanuts, tree-nuts, milk solids, wheat and sesame.&lt;/p&gt;</t>
  </si>
  <si>
    <t>https://cdn.shopify.com/s/files/1/0604/9185/8109/products/whatsapp-image-2022-07-18-at-1.11.31-pm.jpg?v=1658137652</t>
  </si>
  <si>
    <t>rose-katli</t>
  </si>
  <si>
    <t>Rose Katli</t>
  </si>
  <si>
    <t>&lt;p&gt;A flower for every occasion. A Rose Katli for your taste buds. Made with premium quality cashews &amp;amp; almonds, topped with silver leaf and rose petals. Truly a delightful treat for all.&lt;/p&gt;&lt;p&gt;&lt;br&gt;&lt;/p&gt;&lt;p&gt;&lt;strong&gt;Ingredients: &lt;/strong&gt;Cashewnut, Almond, Gulkand, Dried Rose Petals, Glucose, &lt;/p&gt;&lt;p&gt;&lt;strong&gt;Weight&lt;/strong&gt; - 400 gms.&lt;/p&gt;&lt;p&gt;&lt;strong&gt;Storage Information&lt;/strong&gt; - Store in a cool, dry place.&lt;/p&gt;&lt;p&gt;&lt;strong&gt;Shelf Life&lt;/strong&gt; - 21 days. Consume within 7 days of opening.&lt;/p&gt;&lt;p&gt;&lt;strong&gt;Allergin&lt;/strong&gt; &lt;strong&gt;Advice&lt;/strong&gt; - Made in a facility which contains peanuts, tree-nuts, milk solids, wheat and sesame.&lt;/p&gt;</t>
  </si>
  <si>
    <t>https://cdn.shopify.com/s/files/1/0604/9185/8109/products/whatsapp-image-2022-07-18-at-1.17.12-pm.jpg?v=1658137647</t>
  </si>
  <si>
    <t>badam-katli</t>
  </si>
  <si>
    <t>Badam Katli</t>
  </si>
  <si>
    <t>&lt;p&gt;For traditionalists to savor, the badam katli is a classic ensemble of almonds and sugar. Made with premium almonds, for as fresh taste, making you crave more.&lt;/p&gt;&lt;p&gt;&lt;br&gt;&lt;/p&gt;&lt;p&gt;&lt;strong&gt;Ingredients: &lt;/strong&gt;Almond, Sugar, Silver Leaves, Glucose.&lt;/p&gt;&lt;p&gt;&lt;strong&gt;Weight&lt;/strong&gt; - 500 gms.&lt;/p&gt;&lt;p&gt;&lt;strong&gt;Storage Information&lt;/strong&gt; - Store in a cool, dry place.&lt;/p&gt;&lt;p&gt;&lt;strong&gt;Shelf Life&lt;/strong&gt; - 21 days. Consume within 7 days of opening.&lt;/p&gt;&lt;p&gt;&lt;strong&gt;Allergin&lt;/strong&gt; &lt;strong&gt;Advice&lt;/strong&gt; - Made in a facility which contains peanuts, tree-nuts, milk solids, wheat and sesame.&lt;/p&gt;</t>
  </si>
  <si>
    <t>https://cdn.shopify.com/s/files/1/0604/9185/8109/products/whatsapp-image-2022-07-18-at-1.15.12-pm.jpg?v=1658137647</t>
  </si>
  <si>
    <t>kesar-crunch</t>
  </si>
  <si>
    <t>Kesar Crunch</t>
  </si>
  <si>
    <t>&lt;p&gt;The fragrant and aromatic saffron enclosed in white chocolate leaves a flavor to relish. The sweet and musky flavor of Kesar accents the roasted nuts just the way sweets accent your mood! This fusion of traditional Kesar with the goodness of white chocolate will take you down memory lane.&lt;/p&gt;&lt;p&gt;&lt;br&gt;&lt;/p&gt;&lt;p&gt;&lt;strong&gt;Ingredients:&lt;/strong&gt; Kesar, Almond, Jada Pista, Rice crispy, Green Pista Patti, Cashewnut, White compound.&lt;/p&gt;&lt;p&gt;&lt;strong&gt;Weight per piece&lt;/strong&gt; - 25 gms.&lt;/p&gt;&lt;p&gt;&lt;strong&gt;Storage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</si>
  <si>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https://cdn.shopify.com/s/files/1/0604/9185/8109/products/whatsapp-image-2022-07-18-at-2.26.45-pm.jpg?v=1658137645</t>
  </si>
  <si>
    <t>kesar-katli</t>
  </si>
  <si>
    <t>Kesar Katli</t>
  </si>
  <si>
    <t>&lt;p&gt;Kesar katli is a delicious, mouth-watering, melt-in-the-mouth delicacy loved by people of all ages. It is made with premium quality cashews and saffron. The saffron used in this dish is grown in Kashmir and it makes the dish extremely aromatic and tasty.&lt;/p&gt;&lt;p&gt;&lt;br&gt;&lt;/p&gt;&lt;p&gt;&lt;strong&gt;Ingredients: &lt;/strong&gt;Cashewnut, Sugar, Saffron, Silver Leaves, Glucose.&lt;/p&gt;&lt;p&gt;&lt;strong&gt;Weight&lt;/strong&gt; - 400 gms.&lt;/p&gt;&lt;p&gt;&lt;strong&gt;Storage Information&lt;/strong&gt; - Store in a cool, dry place.&lt;/p&gt;&lt;p&gt;&lt;strong&gt;Shelf Life&lt;/strong&gt; - 21 days. Consume within 7 days of opening.&lt;/p&gt;&lt;p&gt;&lt;strong&gt;Allergin&lt;/strong&gt; &lt;strong&gt;Advice&lt;/strong&gt; - Made in a facility which contains peanuts, tree-nuts, milk solids, wheat and sesame.&lt;/p&gt;</t>
  </si>
  <si>
    <t>https://cdn.shopify.com/s/files/1/0604/9185/8109/products/whatsapp-image-2022-07-18-at-1.19.06-pm.jpg?v=1658137644</t>
  </si>
  <si>
    <t>make-your-own-crunch-box-10-pieces</t>
  </si>
  <si>
    <t>Make Your Own Crunch Box - 10 Pieces</t>
  </si>
  <si>
    <t>&lt;p&gt;Choose Your First Flavour - 2 Pieces&lt;/p&gt;&lt;p&gt;Choose Your Second Flavour - 2 Pieces&lt;/p&gt;&lt;p&gt;Choose Your Third Flavour - 2 Pieces&lt;/p&gt;&lt;p&gt;Choose Your Fourth Flavour - 2 Pieces&lt;/p&gt;&lt;p&gt;Choose Your Fifth Flavour - 2 Pieces&lt;/p&gt;&lt;p class="ql-align-center"&gt;These flavors are immersed in chocolate with rich nuts to give you a year-long taste of fusion sweets.&lt;/p&gt;&lt;p&gt;&lt;strong&gt;Packed in Decorative Gift Box&lt;/strong&gt;&lt;/p&gt;&lt;p&gt;&lt;br&gt;&lt;/p&gt;&lt;p&gt;&lt;strong&gt;Ingredients:&lt;/strong&gt; White Compound, Dry Fruit (Cashew, Almond, Pistachio) Milk Compound, Dried flavour of Pan, Oreo Biscuits, Aam Papad, Hazelnut(Nut), Rice Crispy, Hazelnut Chocopaste, Gulkand, Butterscotch, Vanilla Powder, Dried Rose Petals, Peppermint, Cardamom, Saffron, Contains Artificial flavours- Mango essence, Permitted Synthetic Food Colour.&lt;/p&gt;&lt;p&gt;&lt;br&gt;&lt;/p&gt;&lt;p&gt;&lt;strong&gt;Weight&lt;/strong&gt; - 250 grams.&lt;/p&gt;&lt;p&gt;&lt;strong&gt;Storage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</si>
  <si>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https://cdn.shopify.com/s/files/1/0604/9185/8109/products/whatsapp-image-2022-07-18-at-1.24.13-pm.jpg?v=1658137641</t>
  </si>
  <si>
    <t>sweet,sweet pack,gift hamper</t>
  </si>
  <si>
    <t>mini-kaju-katli</t>
  </si>
  <si>
    <t>Mini Kaju Katli</t>
  </si>
  <si>
    <t>&lt;p&gt;Available in a bite size, the classic kaju katli is an evergreen favorite of all ages and it is a must have for every celebration. It is made with pure premium quality cashewnuts and its superior taste makes it an ideal choice for all occasions.&lt;/p&gt;&lt;p&gt;&lt;br&gt;&lt;/p&gt;&lt;p&gt;&lt;strong&gt;Ingredients: &lt;/strong&gt;Cashewnut, Sugar, Silver Leaves, Glucose.&lt;/p&gt;&lt;p&gt;&lt;strong&gt;Weight&lt;/strong&gt; - 400 gms.&lt;/p&gt;&lt;p&gt;&lt;strong&gt;Storage Information&lt;/strong&gt; - Store in a cool, dry place.&lt;/p&gt;&lt;p&gt;&lt;strong&gt;Shelf Life&lt;/strong&gt; - 21 days. Consume within 7 days of opening.&lt;/p&gt;&lt;p&gt;&lt;strong&gt;Allergin&lt;/strong&gt; &lt;strong&gt;Advice&lt;/strong&gt; - Made in a facility which contains peanuts, tree-nuts, milk solids, wheat and sesame.&lt;/p&gt;</t>
  </si>
  <si>
    <t>https://cdn.shopify.com/s/files/1/0604/9185/8109/products/whatsapp-image-2022-07-18-at-1.21.01-pm.jpg?v=1658137640</t>
  </si>
  <si>
    <t>mango-crunch</t>
  </si>
  <si>
    <t>Mango Crunch</t>
  </si>
  <si>
    <t>&lt;p&gt;A mango delight flavoring your taste palate with the goodness of mangoes all year round. It's a classy fusion of handpicked rose petals and white chocolate with pieces of aam papad. The crunch of nuts takes this sweet a notch higher. The fusion of a desi mithai with western chocolate is here to amaze you.&lt;/p&gt;&lt;p&gt;(If Mango is your favorite, you do not need to wait until summer!)&lt;/p&gt;&lt;p&gt;&lt;br&gt;&lt;/p&gt;&lt;p&gt;&lt;strong&gt;Ingredients:&lt;/strong&gt; Cashewnut, Almond, Aam Papad, White compound, Rose Petals, Patti Pista (Green), Butter Scotch, Vanilla powder, Mango essence.&lt;/p&gt;&lt;p&gt;&lt;strong&gt;Weight per piece&lt;/strong&gt; - 25 gms.&lt;/p&gt;&lt;p&gt;&lt;strong&gt;Storage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</si>
  <si>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https://cdn.shopify.com/s/files/1/0604/9185/8109/products/whatsapp-image-2022-07-18-at-2.32.56-pm.jpg?v=1658137638</t>
  </si>
  <si>
    <t>orange-apricot-crunch</t>
  </si>
  <si>
    <t>Orange Apricot Crunch</t>
  </si>
  <si>
    <t>&lt;p&gt;Orange Apricot is your one-stop shop for all your dry fruit needs.&lt;/p&gt;&lt;h2&gt;&lt;strong&gt;Ingredients&lt;/strong&gt;&lt;/h2&gt;&lt;p&gt;Cashewnut, Almond, White compound, Dark Compound, Dry Orange, Apricot, Tang Powder, Rice Crispy.&lt;/p&gt;&lt;p&gt;&lt;strong&gt;Storage Information&lt;/strong&gt; &lt;/p&gt;&lt;p&gt;Store in a cool, dry place. Keep away from direct sunlight. &lt;/p&gt;&lt;h2&gt;
&lt;strong&gt;Shelf Life&lt;/strong&gt; &lt;/h2&gt;&lt;p&gt;20 days&lt;/p&gt;&lt;h2&gt;
&lt;strong&gt;Allergen&lt;/strong&gt; &lt;strong&gt;Advice&lt;/strong&gt; &lt;/h2&gt;&lt;p&gt;Made in a facility which contains peanuts, tree-nuts, milk solids, wheat and sesame.&lt;/p&gt;</t>
  </si>
  <si>
    <t>https://cdn.shopify.com/s/files/1/0604/9185/8109/products/whatsapp-image-2022-07-18-at-2.31.40-pm.jpg?v=1658137637</t>
  </si>
  <si>
    <t>paan-crunch</t>
  </si>
  <si>
    <t>Paan Crunch</t>
  </si>
  <si>
    <t>&lt;p&gt;This will take you back to the authentic Indian flavor of paan. The toothsome flavor of Pan is carefully integrated with roasted cashews and almonds mixed in white chocolate.&lt;strong&gt; &lt;/strong&gt;It's a beautiful amalgamation of Indian flavors with a chocolate kick. This will take you to the paan shops while sitting at the luxury of your homes.&lt;/p&gt;&lt;p&gt;&lt;br&gt;&lt;/p&gt;&lt;p&gt;&lt;strong&gt;Ingredients:&lt;/strong&gt; White Compound, Dried flavor of Paan, Almond, Cashew, Pistachio, Rice crispy, Cardamom.&lt;/p&gt;&lt;p&gt;&lt;strong&gt;Weight per piece&lt;/strong&gt; - 25 gms.&lt;/p&gt;&lt;p&gt;&lt;strong&gt;Storage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</si>
  <si>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https://cdn.shopify.com/s/files/1/0604/9185/8109/products/whatsapp-image-2022-07-18-at-2.35.32-pm.jpg?v=1658137634</t>
  </si>
  <si>
    <t>make-your-own-crunch-box-20-pieces</t>
  </si>
  <si>
    <t>Make Your Own Crunch Box - 20 Pieces</t>
  </si>
  <si>
    <t>&lt;p class="ql-align-center"&gt;These flavors are immersed in chocolate with rich nuts to give you a year-long taste of fusion sweets.&lt;/p&gt;&lt;p&gt;&lt;strong&gt;Packed in Decorative Gift Box&lt;/strong&gt;&lt;/p&gt;&lt;p&gt;&lt;br&gt;&lt;/p&gt;&lt;p&gt;&lt;strong&gt;Ingredients:&lt;/strong&gt; White Compound, Dry Fruit (Cashew, Almond, Pistachio) Milk Compound, Dried flavour of Pan, Oreo Biscuits, Aam Papad, Hazelnut(Nut), Rice Crispy, Hazelnut Chocopaste, Gulkand, Butterscotch, Vanilla Powder, Dried Rose Petals, Peppermint, Cardamom, Saffron, Contains Artificial flavours- Mango essence, Permitted Synthetic Food Colour.&lt;/p&gt;&lt;p&gt;&lt;strong&gt;Weight&lt;/strong&gt; - 500 grams.&lt;/p&gt;&lt;p&gt;&lt;strong&gt;Storage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</si>
  <si>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https://cdn.shopify.com/s/files/1/0604/9185/8109/products/whatsapp-image-2022-07-18-at-2.39.02-pm.jpg?v=1658137632</t>
  </si>
  <si>
    <t>bourbon-crunch</t>
  </si>
  <si>
    <t>Bourbon Crunch</t>
  </si>
  <si>
    <t>&lt;p&gt;This is a Crunchy, Chocolate based product which is made with the combination of cashewnut and almond. It is an innovative solution for all your snacking needs with no compromise on taste .&lt;/p&gt;&lt;p&gt;Ingredients    &lt;/p&gt;&lt;p&gt;Cashewnut, Almond, Bourbon Biscuit , White compound, Rice Crispy .&lt;/p&gt;&lt;p&gt;Storage Information    &lt;/p&gt;&lt;p&gt;Store in a cool, dry place. Keep away from direct sunlight. &lt;/p&gt;&lt;p&gt;Shelf Life    &lt;/p&gt;&lt;p&gt;30 days&lt;/p&gt;</t>
  </si>
  <si>
    <t>https://cdn.shopify.com/s/files/1/0604/9185/8109/products/whatsapp-image-2022-07-18-at-2.43.17-pm.jpg?v=1658137630</t>
  </si>
  <si>
    <t>oreo-crunch</t>
  </si>
  <si>
    <t>Oreo Crunch</t>
  </si>
  <si>
    <t>&lt;p&gt;Oreo Crunch is a creamy twist to the mundane biscuits with a layer of sinful nuts. Prepared with roasted nuts wrapped in white chocolate and drizzled with rice crisps, Oreo crunch definitely knows its way to your heart.&lt;/p&gt;&lt;p&gt;&lt;br&gt;&lt;/p&gt;&lt;p&gt;&lt;strong&gt;Ingredients:&lt;/strong&gt; White compound, Almond, Cashew, Oreo biscuits, Choco Rice.&lt;/p&gt;&lt;p&gt;&lt;strong&gt;Weight per piece&lt;/strong&gt; - 25 gms.&lt;/p&gt;&lt;p&gt;&lt;strong&gt;Storage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</si>
  <si>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https://cdn.shopify.com/s/files/1/0604/9185/8109/products/whatsapp-image-2022-07-18-at-2.41.00-pm.jpg?v=1658137629</t>
  </si>
  <si>
    <t>gulkand-crunch</t>
  </si>
  <si>
    <t>Gulkand Crunch</t>
  </si>
  <si>
    <t>&lt;p&gt;Description&lt;/p&gt;&lt;p&gt;Gulkand Crunch is a delicious, mouth-watering and crunchy. The taste of this Crunch is almost similar to the Indian sweet Gulkand. This Gulkand Crunch is made from high-quality ingredients like Cashewnut (Kaju) Almond, White compound, Rose Petals and Gulkand. This crunch has an appealing outer layer with crunchy texture in it. It tastes amazing and melts quickly in your mouth as you bite into it.&lt;/p&gt;&lt;p&gt;Ingredients    &lt;/p&gt;&lt;p&gt;Cashewnut, Almond, White compound, Rose Petals, Gulkand, Rice Crispy. &lt;/p&gt;&lt;p&gt;Storage Information    &lt;/p&gt;&lt;p&gt;Store in a cool, dry place. Keep away from direct sunlight. &lt;/p&gt;&lt;p&gt;Shelf Life    &lt;/p&gt;&lt;p&gt;30 days&lt;/p&gt;</t>
  </si>
  <si>
    <t>https://cdn.shopify.com/s/files/1/0604/9185/8109/products/whatsapp-image-2022-07-18-at-2.45.35-pm.jpg?v=1658137626</t>
  </si>
  <si>
    <t>make-your-own-bites-box-10-pieces</t>
  </si>
  <si>
    <t>Make Your Own Bites Box - 10 Pieces</t>
  </si>
  <si>
    <t>&lt;p&gt;&lt;strong&gt;The Assorted Box of Pak is all things love.&lt;/strong&gt;&lt;/p&gt;&lt;p&gt;&lt;br&gt;&lt;/p&gt;&lt;p&gt;Serving Khajur Pak along with Anjeer Pak is the tastiest yet healthiest mithai you can lay your hands on.&lt;/p&gt;&lt;p&gt;&lt;br&gt;&lt;/p&gt;&lt;p&gt;&lt;strong&gt;Ingredients:&lt;/strong&gt; Dry Fruits (Almond, Pistachio, Cashew Nuts), Ghee Desi, Liquid Glucose (E 418), Permitted Synthetic Food Colours (E 150), Khajur P, Dates, Anjeer P, Fig.&lt;/p&gt;&lt;p&gt;&lt;strong&gt;Weight&lt;/strong&gt; - 250 grams.&lt;/p&gt;&lt;p&gt;&lt;strong&gt;Storage Information&lt;/strong&gt; - Store in a cool, dry place.&lt;/p&gt;&lt;p&gt;&lt;strong&gt;Shelf Life&lt;/strong&gt; - 20 days.&lt;/p&gt;&lt;p&gt;&lt;strong&gt;Allergin&lt;/strong&gt; &lt;strong&gt;Advice&lt;/strong&gt; -  Made in a facility which contains peanuts, tree-nuts, milk solids, wheat and sesame.&lt;/p&gt;</t>
  </si>
  <si>
    <t>https://cdn.shopify.com/s/files/1/0604/9185/8109/products/whatsapp-image-2022-07-18-at-2.47.51-pm.jpg?v=1658137626</t>
  </si>
  <si>
    <t>assorted-bites</t>
  </si>
  <si>
    <t>Assorted Bites</t>
  </si>
  <si>
    <t>&lt;p&gt;The Assorted Box of Pak is all things love.Serving Khajur Pak along with Anjeer Pak is the tastiest yet healthiest mithai you can lay your hands on.Ingredients:    &lt;/p&gt;&lt;p&gt;Dry Fruits (Almond, Pistachio, Cashew Nuts), Ghee Desi, Liquid Glucose (E 418), Permitted Synthetic Food Colours (E 150), Khajur P, Dates, Anjeer P, Fig.&lt;/p&gt;&lt;p&gt;Store in a cool, dry place. Keep away from direct sunlight.&lt;/p&gt;&lt;p&gt;&lt;br&gt;&lt;/p&gt;&lt;p&gt;&lt;strong&gt;Shelf Life&lt;/strong&gt; - 20 days.&lt;/p&gt;&lt;p&gt;&lt;strong&gt;Allergin&lt;/strong&gt; &lt;strong&gt;Advice&lt;/strong&gt; -  Made in a facility which contains peanuts, tree-nuts, milk solids, wheat and sesame.&lt;/p&gt;</t>
  </si>
  <si>
    <t>https://cdn.shopify.com/s/files/1/0604/9185/8109/products/whatsapp-image-2022-07-18-at-2.50.13-pm.jpg?v=1658137623</t>
  </si>
  <si>
    <t>cranberry-bites</t>
  </si>
  <si>
    <t>Cranberry Bites</t>
  </si>
  <si>
    <t>&lt;p&gt;What’s better than a dry fruit transformed into a mithai to culminate the health benefits along with taste. Cranberry bite ensures a mouthful of flavors like roasted shaved almonds, cashew, pistachios mixed with the nutrients of Cranberry.&lt;/p&gt;&lt;p&gt;&lt;br&gt;&lt;/p&gt;&lt;p&gt;&lt;strong&gt;Ingredients:&lt;/strong&gt;Almond, Cashew, Pistachio, Dried cranberry, Cranberry crush, Liquid Glucose(E 418).&lt;/p&gt;&lt;p&gt;&lt;strong&gt;Storage Information&lt;/strong&gt; - Store in a cool, dry place.&lt;/p&gt;&lt;p&gt;&lt;strong&gt;Shelf Life&lt;/strong&gt; - 20 days.&lt;/p&gt;&lt;p&gt;&lt;strong&gt;Allergin&lt;/strong&gt; &lt;strong&gt;Advice&lt;/strong&gt; -  Made in a facility which contains peanuts, tree-nuts, milk solids, wheat and sesame.&lt;/p&gt;</t>
  </si>
  <si>
    <t>https://cdn.shopify.com/s/files/1/0604/9185/8109/products/whatsapp-image-2022-07-18-at-2.52.02-pm.jpg?v=1658137623</t>
  </si>
  <si>
    <t>khajur-bites</t>
  </si>
  <si>
    <t>Khajur Bites</t>
  </si>
  <si>
    <t>&lt;p&gt;&lt;strong&gt;Remember those childhood days when you loved to bite into dates? &lt;/strong&gt;&lt;/p&gt;&lt;p&gt;Dates add a densely textured taste to the mithai and are felt in every bite. When paired with the rich flavours of roasted almonds, cashews and pistachios, it gives a unique flavour to the palate.&lt;/p&gt;&lt;p&gt;&lt;br&gt;&lt;/p&gt;&lt;p&gt;&lt;strong&gt;Ingredients:&lt;/strong&gt; Dates, Dry Fruits (Almond, Pistachio, Cashew Nuts), Ghee Desi, Liquid Glucose(E 418) , Permitted Synthetic Food Colours (E 150)&lt;/p&gt;&lt;p&gt;&lt;strong&gt;Storage Information&lt;/strong&gt; - Store in a cool, dry place.&lt;/p&gt;&lt;p&gt;&lt;strong&gt;Shelf Life&lt;/strong&gt; - 20 days.&lt;/p&gt;&lt;p&gt;&lt;strong&gt;Allergin&lt;/strong&gt; &lt;strong&gt;Advice&lt;/strong&gt; -  Made in a facility which contains peanuts, tree-nuts, milk solids, wheat and sesame.&lt;/p&gt;</t>
  </si>
  <si>
    <t>https://cdn.shopify.com/s/files/1/0604/9185/8109/products/whatsapp-image-2022-07-18-at-2.55.36-pm.jpg?v=1658137620</t>
  </si>
  <si>
    <t>anjeer-bites</t>
  </si>
  <si>
    <t>Anjeer Bites</t>
  </si>
  <si>
    <t>&lt;p&gt;Description&lt;/p&gt;&lt;p&gt;What’s better than a dry fruit transformed into a mithai to culminate the health benefits along with taste. Anjeer Pak ensures a mouthful of flavors like roasted shaved almonds, cashew, pistachios mixed with the nutrients of anjeer.&lt;/p&gt;&lt;p&gt;Ingredients    &lt;/p&gt;&lt;p&gt;Fig, Dry Fruits (Almond, Pistachio, Cashew Nuts), Ghee Desi, Liquid Glucose(E 418) , Permitted Synthetic Food Colours (E 150).&lt;/p&gt;&lt;p&gt;Storage Information    &lt;/p&gt;&lt;p&gt;Store in a cool, dry place. Keep away from direct sunlight. &lt;/p&gt;&lt;p&gt;Shelf Life    &lt;/p&gt;&lt;p&gt;20 days&lt;/p&gt;&lt;p&gt;&lt;br&gt;&lt;/p&gt;</t>
  </si>
  <si>
    <t>https://cdn.shopify.com/s/files/1/0604/9185/8109/products/whatsapp-image-2022-07-18-at-2.53.31-pm.jpg?v=1658137619</t>
  </si>
  <si>
    <t>blueberry-bites</t>
  </si>
  <si>
    <t>Blueberry Bites</t>
  </si>
  <si>
    <t>&lt;p&gt;What’s better than a dry fruit transformed into a mithai to culminate the health benefits along with taste. Blueberry bite ensures a mouthful of flavors like roasted shaved almonds, cashew, pistachios mixed with the nutrients of Blueberry.&lt;/p&gt;&lt;p&gt;&lt;br&gt;&lt;/p&gt;&lt;p&gt;&lt;strong&gt;Ingredients:&lt;/strong&gt;Almond, Cashew, Pistachio, Dried blueberry, Blueberry crush, Liquid Glucose(E 418).&lt;/p&gt;&lt;p&gt;&lt;strong&gt;Storage Information&lt;/strong&gt; - Store in a cool, dry place.&lt;/p&gt;&lt;p&gt;&lt;strong&gt;Shelf Life&lt;/strong&gt; - 20 days.&lt;/p&gt;&lt;p&gt;&lt;strong&gt;Allergin&lt;/strong&gt; &lt;strong&gt;Advice&lt;/strong&gt; -  Made in a facility which contains peanuts, tree-nuts, milk solids, wheat and sesame.&lt;/p&gt;</t>
  </si>
  <si>
    <t>https://cdn.shopify.com/s/files/1/0604/9185/8109/products/whatsapp-image-2022-07-18-at-2.57.03-pm.jpg?v=1658137618</t>
  </si>
  <si>
    <t>desi-ghee-soan-papdi</t>
  </si>
  <si>
    <t>Desi Ghee Soan Papdi</t>
  </si>
  <si>
    <t>&lt;p&gt;Soan papdi is a traditional dessert that offers a new way to enjoy the desi flavours . It is crispy, flaky and has the right amount of sweetness that melts right away in your mouth. Topped with almonds, pistachio and cardamom, this sweet delicacy will tempt your taste buds.&lt;/p&gt;&lt;p&gt;&lt;br&gt;&lt;/p&gt;&lt;p&gt;&lt;strong&gt;Ingredients: &lt;/strong&gt;Refined Wheat Flour, Besan, Sugar, Desi Ghee, Cardamom, Almonds, Pistachio, Cardamom Essence.&lt;/p&gt;&lt;p&gt;&lt;strong&gt;Weight&lt;/strong&gt; - 300 gms.&lt;/p&gt;&lt;p&gt;&lt;strong&gt;Storage Information&lt;/strong&gt; - Store in a cool, dry place.&lt;/p&gt;&lt;p&gt;&lt;strong&gt;Shelf Life&lt;/strong&gt; - 30 days.&lt;/p&gt;&lt;p&gt;&lt;strong&gt;Allergin&lt;/strong&gt; &lt;strong&gt;Advice&lt;/strong&gt; - Packed in a facility that handles tree-nuts, soya and dairy products.&lt;/p&gt;</t>
  </si>
  <si>
    <t>https://cdn.shopify.com/s/files/1/0604/9185/8109/products/whatsapp-image-2022-07-18-at-2.59.03-pm.jpg?v=1658137588</t>
  </si>
  <si>
    <t>fruit-n-nut-til-ladoo-1</t>
  </si>
  <si>
    <t>Fruit n' Nut Til Ladoo</t>
  </si>
  <si>
    <t>&lt;p&gt;&lt;strong&gt;A season's special:&lt;/strong&gt; Fruit n Nut til ladoo is a classic blend of fibrous sesame seeds with anti-oxidizing cranberries and raisins mixed with nutrient almonds and dates blended with rich honey, desi ghee, and jaggery.&lt;/p&gt;&lt;p&gt;&lt;em&gt;Pumpkin seeds and pistachio have been added to enhance the taste.&lt;/em&gt;&lt;/p&gt;&lt;p&gt;&lt;br&gt;&lt;/p&gt;&lt;p&gt;&lt;strong&gt;Ingredients:&lt;/strong&gt; Sesame Seeds, Elaichi Powder, Dates, Almond, Cashew, Cranberry, Raisin, Pumpkin Seeds, Pistachio, Desi Ghee, Jaggery, Honey.&lt;/p&gt;&lt;p&gt;&lt;strong&gt;Weight&lt;/strong&gt; - 300 gms.&lt;/p&gt;&lt;p&gt;&lt;strong&gt;Storage Information&lt;/strong&gt; - Store in a cool, dry place.&lt;/p&gt;&lt;p&gt;&lt;strong&gt;Shelf Life&lt;/strong&gt; - 30 days.&lt;/p&gt;&lt;p&gt;&lt;strong&gt;Allergin&lt;/strong&gt; &lt;strong&gt;Advice&lt;/strong&gt; - Packed in a facility that handles tree-nuts, soya and dairy products.&lt;/p&gt;</t>
  </si>
  <si>
    <t>https://cdn.shopify.com/s/files/1/0604/9185/8109/products/whatsapp-image-2022-07-18-at-3.02.07-pm.jpg?v=1658137584</t>
  </si>
  <si>
    <t>til-gud-laddoo</t>
  </si>
  <si>
    <t>Til-Gud Laddoo</t>
  </si>
  <si>
    <t>&lt;p&gt;&lt;strong&gt;A season's special:&lt;/strong&gt; Til Gud or White Sesame Laddoo's are made from roasted sesame seeds and melted jaggery and Desi Ghee pounded together and then shaped into round Ladoo. In spite of being very tasty, they are healthy as Sesame seeds (Til) are a good source of calcium, iron, magnesium and other nutrients. One of the best healthy Indian sweets for kids and adults too, that can be relished during the Winter season or as a snack.&lt;/p&gt;&lt;p&gt;&lt;br&gt;&lt;/p&gt;&lt;p&gt;&lt;strong&gt;Ingredients:&lt;/strong&gt; Sesame Seeds, Desi Ghee, Jaggery.&lt;/p&gt;&lt;p&gt;&lt;strong&gt;Weight&lt;/strong&gt; - 300 gms.&lt;/p&gt;&lt;p&gt;&lt;strong&gt;Storage Information&lt;/strong&gt; - Store in a cool, dry place.&lt;/p&gt;&lt;p&gt;&lt;strong&gt;Shelf Life&lt;/strong&gt; - 30 days.&lt;/p&gt;&lt;p&gt;&lt;strong&gt;Allergin&lt;/strong&gt; &lt;strong&gt;Advice&lt;/strong&gt; - Packed in a facility that handles tree-nuts, soya and dairy products.&lt;/p&gt;</t>
  </si>
  <si>
    <t>https://cdn.shopify.com/s/files/1/0604/9185/8109/products/whatsapp-image-2022-07-18-at-3.04.03-pm.jpg?v=1658137582</t>
  </si>
  <si>
    <t>rose-til-chikki</t>
  </si>
  <si>
    <t>Rose Til Chikki</t>
  </si>
  <si>
    <t>&lt;p&gt;&lt;strong&gt;A season's special: &lt;/strong&gt;Roasted sesame seeds are traditionally used as a healthy &amp;amp; nutritious snack. It is made by adding dried rose petals to chikki giving a twist to the regular sesame chikki. It's a unique, traditional, healthy and authentic snack.&lt;/p&gt;&lt;p&gt;&lt;br&gt;&lt;/p&gt;&lt;p&gt;&lt;strong&gt;Ingredients:&lt;/strong&gt; Sesame Seeds, Rose Petals , Desi Ghee, Jaggery.&lt;/p&gt;&lt;p&gt;&lt;strong&gt;Weight&lt;/strong&gt; - 300 gms.&lt;/p&gt;&lt;p&gt;&lt;strong&gt;Storage Information&lt;/strong&gt; - Store in a cool, dry place.&lt;/p&gt;&lt;p&gt;&lt;strong&gt;Shelf Life&lt;/strong&gt; - 30 days.&lt;/p&gt;&lt;p&gt;&lt;strong&gt;Allergin&lt;/strong&gt; &lt;strong&gt;Advice&lt;/strong&gt; - Packed in a facility that handles tree-nuts, soya and dairy products.&lt;/p&gt;</t>
  </si>
  <si>
    <t>https://cdn.shopify.com/s/files/1/0604/9185/8109/products/whatsapp-image-2022-07-18-at-3.05.34-pm.jpg?v=1658137580</t>
  </si>
  <si>
    <t>assorted-aam-papad-delight</t>
  </si>
  <si>
    <t>Assorted Aam Papad Delight</t>
  </si>
  <si>
    <t>&lt;p&gt;The perfect accompaniment to any dish, chocolate is a favorite dessert for many. Perfectly paired with aam papad, this sweet combination takes your taste buds on a spin.&lt;/p&gt;&lt;p&gt;Ingredients    &lt;/p&gt;&lt;p&gt;Aam Papad, White Chocolate, Dark Compound, Golden Rice Balls .&lt;/p&gt;&lt;p&gt;Storage Information    &lt;/p&gt;&lt;p&gt;Store in a cool, dry place. Keep away from direct sunlight. &lt;/p&gt;&lt;p&gt;Shelf Life    &lt;/p&gt;&lt;p&gt;30 days&lt;/p&gt;</t>
  </si>
  <si>
    <t>https://cdn.shopify.com/s/files/1/0604/9185/8109/products/whatsapp-image-2022-07-18-at-3.08.49-pm.jpg?v=1658137577</t>
  </si>
  <si>
    <t>aam-papad-delight</t>
  </si>
  <si>
    <t>Aam Papad Delight</t>
  </si>
  <si>
    <t>https://cdn.shopify.com/s/files/1/0604/9185/8109/products/whatsapp-image-2022-07-18-at-3.11.00-pm.jpg?v=1658137575</t>
  </si>
  <si>
    <t>kachha-aam-papad-delight</t>
  </si>
  <si>
    <t>Kachha Aam Papad Delight</t>
  </si>
  <si>
    <t>&lt;p&gt;The perfect accompaniment to any dish, chocolate is a favorite dessert for many. Perfectly paired with kaccha aam papad, this sweet and savoury combination takes your taste buds on a spin.&lt;/p&gt;&lt;p&gt;Ingredients    &lt;/p&gt;&lt;p&gt;Kachha Aam Papad, White Chocolate, Dark Compound, Golden Rice Balls .&lt;/p&gt;&lt;p&gt;Storage Information    &lt;/p&gt;&lt;p&gt;Store in a cool, dry place. Keep away from direct sunlight. &lt;/p&gt;&lt;p&gt;Shelf Life    &lt;/p&gt;&lt;p&gt;30 days&lt;/p&gt;</t>
  </si>
  <si>
    <t>https://cdn.shopify.com/s/files/1/0604/9185/8109/products/whatsapp-image-2022-07-18-at-3.12.57-pm.jpg?v=1658137572</t>
  </si>
  <si>
    <t>assorted-crunch</t>
  </si>
  <si>
    <t>Assorted Crunch</t>
  </si>
  <si>
    <t>&lt;p class="ql-align-center"&gt;The Assorted box of crunch contains &lt;strong&gt;5 mouth-watering flavours&lt;/strong&gt;, namely &lt;em&gt;&lt;u&gt;Mango, Oreo, Hazelnut, Kesar and Pan&lt;/u&gt;&lt;/em&gt;. These flavors are immersed in chocolate with rich nuts to give you a year-long taste of fusion sweets.&lt;/p&gt;&lt;p&gt;&lt;strong&gt;Packed in Decorative Gift Box&lt;/strong&gt;&lt;/p&gt;&lt;p&gt;&lt;br&gt;&lt;/p&gt;&lt;p&gt;&lt;strong&gt;Ingredients:&lt;/strong&gt; White Compound, Dry Fruit (Cashew, Almond, Pistachio) Milk Compound, Dried flavour of Pan, Oreo Biscuits, Aam Papad, Hazelnut(Nut), Rice Crispy, Hazelnut Chocopaste, Gulkand, Butterscotch, Vanilla Powder, Dried Rose Petals, Peppermint, Cardamom, Saffron, Contains Artificial flavours- Mango essence, Permitted Synthetic Food Colour.&lt;/p&gt;&lt;p&gt;&lt;strong&gt;Storage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</si>
  <si>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https://cdn.shopify.com/s/files/1/0604/9185/8109/products/whatsapp-image-2022-07-18-at-2.24.06-pm.jpg?v=1658134537</t>
  </si>
  <si>
    <t>dark-fantasy-crunch</t>
  </si>
  <si>
    <t>Dark Fantasy Crunch</t>
  </si>
  <si>
    <t>&lt;p&gt;This is a Crunchy, Chocolate based product which is made with the combination of cashewnut and almond. It is an innovative solution for all your snacking needs with no compromise on taste&lt;/p&gt;&lt;p&gt;Cashewnut, Almond, Dark Fantasy Biscuit , Milk compound, Rice Crispy .&lt;/p&gt;&lt;p&gt;Storage Information    &lt;/p&gt;&lt;p&gt;Store in a cool, dry place. Keep away from direct sunlight. &lt;/p&gt;&lt;p&gt;Shelf Life    &lt;/p&gt;&lt;p&gt;30 days&lt;/p&gt;</t>
  </si>
  <si>
    <t>https://cdn.shopify.com/s/files/1/0604/9185/8109/products/whatsapp-image-2022-07-18-at-1.29.00-pm.jpg?v=1658131246</t>
  </si>
  <si>
    <t>hazelnut-crunch</t>
  </si>
  <si>
    <t>Hazelnut Crunch</t>
  </si>
  <si>
    <t>&lt;p&gt;A delectable hazelnut spread immersed in milk chocolate and garnished with the rich aromatic roasted hazelnut is one of a kind. This mixture of nuts immersed in a layer of melted chocolate is all things surprising. With every bite, the nuts crack you up and the chocolate lightens up your mood!&lt;/p&gt;&lt;p&gt;&lt;br&gt;&lt;/p&gt;&lt;p&gt;&lt;strong&gt;Ingredients:&lt;/strong&gt; Milk compound, Hazelnut, Almond, Hazelnut chocolate, Rice crispy.&lt;/p&gt;&lt;p&gt;&lt;strong&gt;Weight per piece&lt;/strong&gt; - 25 gms.&lt;/p&gt;&lt;p&gt;&lt;strong&gt;Storage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</si>
  <si>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https://cdn.shopify.com/s/files/1/0604/9185/8109/products/whatsapp-image-2022-07-18-at-1.27.14-pm.jpg?v=1658131124</t>
  </si>
  <si>
    <t>small-hamper-with-meena-bracelet-set-for-bhaiya-bhabhi</t>
  </si>
  <si>
    <t>Small Hamper with Meena Bracelet set for bhaiya bhabhi</t>
  </si>
  <si>
    <t>&lt;p&gt;Perfect for a small, intimate Rakshabandhan ceremony, this Small Rakshabandhan Hamper includes 4 pieces of melt-in-mouth sweets, a Polti 50 grams of premium Almonds, a Rakhi and a special card for you to appreciate all that your sibling does for you!&lt;/p&gt;&lt;p&gt;Shelf Life    &lt;/p&gt;&lt;p&gt;30 days&lt;/p&gt;</t>
  </si>
  <si>
    <t>https://cdn.shopify.com/s/files/1/0604/9185/8109/products/whatsapp-image-2022-07-18-at-12.37.01-pm.jpg?v=1658128244</t>
  </si>
  <si>
    <t>small-hamper-with-semi-precious-lumba-set-for-bhaiya-bhabhi</t>
  </si>
  <si>
    <t>Small Hamper with Semi Precious Lumba set for bhaiya bhabhi</t>
  </si>
  <si>
    <t>https://cdn.shopify.com/s/files/1/0604/9185/8109/products/whatsapp-image-2022-07-18-at-12.33.33-pm.jpg?v=1658127964</t>
  </si>
  <si>
    <t>small-hamper-with-kundan-rakhi</t>
  </si>
  <si>
    <t>Small Hamper with Kundan Rakhi</t>
  </si>
  <si>
    <t>https://cdn.shopify.com/s/files/1/0604/9185/8109/products/whatsapp-image-2022-07-18-at-12.02.57-pm.jpg?v=1658127640</t>
  </si>
  <si>
    <t>small-hamper-with-semi-precious-rakhi</t>
  </si>
  <si>
    <t>Small Hamper with Semi Precious Rakhi</t>
  </si>
  <si>
    <t>&lt;p&gt;Perfect for a small, intimate Rakshabandhan ceremony, this Small Rakshabandhan Hamper includes 4 pieces of melt-in-mouth sweets, a Polti 50 grams of premium Almonds, a Rakhi and a special card for you to appreciate all that your sibling does for you !&lt;/p&gt;&lt;p&gt;Shelf Life    &lt;/p&gt;&lt;p&gt;30 days&lt;/p&gt;</t>
  </si>
  <si>
    <t>https://cdn.shopify.com/s/files/1/0604/9185/8109/products/whatsapp-image-2022-07-18-at-11.56.31-am.jpg?v=1658126133</t>
  </si>
  <si>
    <t>premium-pistachios-roasted-salted</t>
  </si>
  <si>
    <t>Premium Pistachios (Roasted &amp; Salted)</t>
  </si>
  <si>
    <t>&lt;p&gt;&lt;span class="ql-cursor"&gt;﻿&lt;/span&gt;Pistachio nuts are not only tasty and fun to eat but also super healthy.These edible seeds of the Pistacia vera tree contain healthy fats and are a good source of protein, fiber, and antioxidants.&lt;/p&gt;&lt;p&gt;&lt;br&gt;&lt;/p&gt;</t>
  </si>
  <si>
    <t>https://cdn.shopify.com/s/files/1/0604/9185/8109/products/pista-salted-product.jpg?v=1657888492</t>
  </si>
  <si>
    <t>dry fruit pack,healthy snacks</t>
  </si>
  <si>
    <t>premium-cashews-roasted-salted</t>
  </si>
  <si>
    <t>Premium Cashews (Roasted &amp; Salted)</t>
  </si>
  <si>
    <t>&lt;p&gt;&lt;span style="color: rgb(34, 34, 34);"&gt;Cashews are rich in a range of nutrients. They’re also low in sugar, a source of fiber, and contain almost the same amount of protein as an equivalent quantity of cooked meat.&lt;/span&gt;&lt;/p&gt;</t>
  </si>
  <si>
    <t>https://cdn.shopify.com/s/files/1/0604/9185/8109/products/tasty-cashew-nuts-bowl-shutterstock_1265743156-1_7a97da34-2d67-4284-a8b4-17e0395eb03a.jpg?v=1657888488</t>
  </si>
  <si>
    <t>premium-almonds-roasted-salted</t>
  </si>
  <si>
    <t>Premium Almonds (Roasted &amp; Salted)</t>
  </si>
  <si>
    <t>&lt;p&gt;&lt;span style="color: rgb(34, 34, 34);"&gt;Having almonds in your diet as snack may help to fight against diabetes and also it will decrease the level of bad cholestrol in the blood.&lt;/span&gt;&lt;/p&gt;</t>
  </si>
  <si>
    <t>https://cdn.shopify.com/s/files/1/0604/9185/8109/products/almond011.jpg?v=1657888482</t>
  </si>
  <si>
    <t>premium-hazelnuts</t>
  </si>
  <si>
    <t>Premium Hazelnuts</t>
  </si>
  <si>
    <t>&lt;p&gt;Hazelnuts make a tasty snack and are a great addition to many dishes. When a person includes them in a balanced, calorie-controlled diet, the nuts also provide several health benefits.&lt;/p&gt;&lt;p&gt;&lt;br&gt;&lt;/p&gt;</t>
  </si>
  <si>
    <t>https://cdn.shopify.com/s/files/1/0604/9185/8109/products/hazelnuts.jpg?v=1657888479</t>
  </si>
  <si>
    <t>premium-pistachios</t>
  </si>
  <si>
    <t>Premium Pistachios</t>
  </si>
  <si>
    <t>&lt;p&gt;&lt;span style="color: rgb(34, 34, 34);"&gt;Pistachio nuts are not only tasty and fun to eat but also super healthy.These edible seeds of the Pistacia vera tree contain healthy fats and are a good source of protein, fiber, and antioxidants.&lt;/span&gt;&lt;/p&gt;</t>
  </si>
  <si>
    <t>https://cdn.shopify.com/s/files/1/0604/9185/8109/products/premium-pista.jpg?v=1657888476</t>
  </si>
  <si>
    <t>premium-walnuts</t>
  </si>
  <si>
    <t>Premium walnuts</t>
  </si>
  <si>
    <t>&lt;p&gt;&lt;span style="color: rgb(34, 34, 34);"&gt;Walnuts provide healthy fats, fiber, vitamins and minerals — and that’s just the beginning of how they may support your health.&lt;/span&gt;&lt;/p&gt;</t>
  </si>
  <si>
    <t>https://cdn.shopify.com/s/files/1/0604/9185/8109/products/walnuts.jpg?v=1657888473</t>
  </si>
  <si>
    <t>premium-cashew</t>
  </si>
  <si>
    <t>Premium Cashew</t>
  </si>
  <si>
    <t>https://cdn.shopify.com/s/files/1/0604/9185/8109/products/tasty-cashew-nuts-bowl-shutterstock_1265743156-1.jpg?v=1657888471</t>
  </si>
  <si>
    <t>premium-almonds</t>
  </si>
  <si>
    <t>Premium Almonds</t>
  </si>
  <si>
    <t>https://cdn.shopify.com/s/files/1/0604/9185/8109/products/almond-jpg_1200x900xt.jpg?v=1657888470</t>
  </si>
  <si>
    <t>premium-anjeer</t>
  </si>
  <si>
    <t>Premium Anjeer</t>
  </si>
  <si>
    <t>&lt;p&gt;anjeer or fig is considered immensely beneficial as they are rich sources of vitamins and minerals, including vitamin A, vitamin C, vitamin K, potassium, magnesium, zinc, copper, manganese and iron.&lt;/p&gt;</t>
  </si>
  <si>
    <t>https://cdn.shopify.com/s/files/1/0604/9185/8109/products/anjeer.jpg?v=1657888467</t>
  </si>
  <si>
    <t>mohanthal-mithai-jar-coconut-sugar</t>
  </si>
  <si>
    <t>Mohanthal Mithai Jar (Coconut Sugar)</t>
  </si>
  <si>
    <t>&lt;p&gt;&lt;a href="https://aaaenterprise.co.in/product-category/guilt-free-jar-delights/" rel="noopener noreferrer" target="_blank" style="color: rgb(34, 34, 34);"&gt;G&lt;/a&gt;&lt;span style="color: rgb(34, 34, 34);"&gt;uilt Free Jar Delights&lt;/span&gt;&lt;/p&gt;</t>
  </si>
  <si>
    <t>https://cdn.shopify.com/s/files/1/0604/9185/8109/products/mohanlal-mithai_fa37bfcf-8cd2-4abc-8800-2abd5ced7fa1.jpg?v=1657888465</t>
  </si>
  <si>
    <t>deconstructed-aate-ka-ladoo-jar-coconut-sugar</t>
  </si>
  <si>
    <t>https://cdn.shopify.com/s/files/1/0604/9185/8109/products/aate-ke-ladu-1.jpg?v=1657888462</t>
  </si>
  <si>
    <t>deconstructed-sattu-ka-ladoo</t>
  </si>
  <si>
    <t>&lt;p&gt;Healthy Ladoos are a blessing. And this is what these sattu ka ladoo offer. Health along with tastes.Cravipratap@gmail.comng for healthy desserts? Try our healthy and delicious Ladoo.&lt;/p&gt;&lt;p&gt;&lt;br&gt;&lt;/p&gt;</t>
  </si>
  <si>
    <t>https://cdn.shopify.com/s/files/1/0604/9185/8109/products/mohanlal-mithai.jpg?v=1657888459</t>
  </si>
  <si>
    <t>deconstructed-quinoa-ladoo</t>
  </si>
  <si>
    <t>Deconstructed Quinoa Ladoo</t>
  </si>
  <si>
    <t>&lt;p&gt;Deconstructed Quinoa Protein Ladoo is an easy and protein packed treat to make this festive season.They are refined sugar-free &amp;amp; gluten-free.&lt;/p&gt;&lt;p&gt;&lt;br&gt;&lt;/p&gt;</t>
  </si>
  <si>
    <t>https://cdn.shopify.com/s/files/1/0604/9185/8109/products/assorted-ladoos_sattu.jpg?v=1657888457</t>
  </si>
  <si>
    <t>stringz-56</t>
  </si>
  <si>
    <t>Stringz 56</t>
  </si>
  <si>
    <t>&lt;p&gt;&lt;strong&gt;Bullet Points-:&lt;/strong&gt;&lt;/p&gt;&lt;p&gt;&lt;strong style="color: rgb(45, 45, 45);"&gt;Thrilling Bass - The earphones come with high bass quality for a pure listening experience. Enjoy your  web series or songs playlist with an HD quality audio experience.&lt;/strong&gt;&lt;/p&gt;&lt;p&gt;&lt;strong style="color: rgb(45, 45, 45);"&gt;In-Ear Fit Design - The earphones are crafted with  and soft silicone  for extra comfort and more stability during long periods of listening.&lt;/strong&gt;&lt;/p&gt;&lt;p&gt;&lt;strong style="color: rgb(45, 45, 45);"&gt;Clear Conversations -The in-line microphone on the earphones sits next to your mouth for disturbance-free conversations. Thus, experience a crystal clear voice whenever required. &lt;/strong&gt;&lt;/p&gt;&lt;p&gt;&lt;strong style="color: rgb(45, 45, 45);"&gt;Tangle-free Cord - The long braided cable allows you to stay connected with your phones, laptops or with any other device. The 1.2mm cable length gives you a premium experience while listening to your  music.&lt;/strong&gt;&lt;/p&gt;&lt;p&gt;&lt;strong style="color: rgb(45, 45, 45);"&gt;Easy Controls - The earphones are equipped with track and volume control to allow you to manage volume and play/pause or change to the previous/ next song effortlessly.&lt;/strong&gt;&lt;/p&gt;</t>
  </si>
  <si>
    <t>https://cdn.shopify.com/s/files/1/0604/9185/8109/products/whatsapp-image-2022-07-14-at-4.29.44-pm.jpg?v=1657805761</t>
  </si>
  <si>
    <t>earphones,electronics,electronics accessories</t>
  </si>
  <si>
    <t>atk-01</t>
  </si>
  <si>
    <t>https://cdn.shopify.com/s/files/1/0604/9185/8109/products/whatsapp-image-2022-07-14-at-6.21.26-pm.jpg?v=1657804390</t>
  </si>
  <si>
    <t>wh-66</t>
  </si>
  <si>
    <t>The Ear Wireless Headphones With Mic</t>
  </si>
  <si>
    <t>&lt;p&gt;&lt;strong&gt;Bullet Points-:&lt;/strong&gt;&lt;/p&gt;&lt;ul&gt;
&lt;li&gt;Built-in microphone for hands free calling.&lt;/li&gt;
&lt;li&gt;Wireless FM, Jack in 3.5 mm Aux, SD Card Support, Micro USB Charging&lt;/li&gt;
&lt;li&gt;Bluetooth range 10 Meter Open Area&lt;/li&gt;
&lt;li&gt;Frequency Response 87-108 MHz&lt;/li&gt;
&lt;li&gt;Charging Time 2 hours , Up To 6 hours Music/Talk time&lt;/li&gt;
&lt;li&gt;Lightweight and Comfortable Earbuds&lt;/li&gt;
&lt;li&gt;Compatible with all mobiles, laptop, tablets &amp;amp; other Bluetooth devices&lt;/li&gt;
&lt;li&gt;Superior Sound Quality with Noise Isolation Technology&lt;/li&gt;
&lt;li&gt;Audio Control Play/Pause, Vol+/Next , Vol-/Prev&lt;/li&gt;
&lt;/ul&gt;&lt;p&gt;&lt;strong&gt;Powerful Audio and Rich Sound Quality&lt;/strong&gt;&lt;/p&gt;&lt;p&gt;At 32 Ω Impedance and 40 mm high intensity neodymium speaker drivers WH -74 produces crystal clear sound and powerful bass for rich sound experience for your ears.&lt;/p&gt;&lt;p&gt;&lt;strong&gt;Premium Matte Finish, Easy in operation with Micro SD Card, Wireless FM &amp;amp; Aux In Support&lt;/strong&gt;&lt;/p&gt;&lt;p&gt;Power Button along with volume control and play/pause function is easily accessible on the right ear cup, just above to it has SD Card and Aux slots so that you don’t miss out your specific &amp;amp; special music collections which are close to your heart or tune into your favorite radio station with in built wireless FM &lt;/p&gt;&lt;p&gt;&lt;strong&gt;Noise Isolation Technology for Superior Sound Experience &amp;amp; Better Voice Quality&lt;/strong&gt;&lt;/p&gt;&lt;p&gt;Enjoy rich sound experience with Noise Isolation Technology, whether you are on call or listening to your favorite music it has been designed exclusively to restrain outside noise disturbing you.&lt;/p&gt;&lt;p&gt;&lt;strong&gt;Seamless Connectivity&lt;/strong&gt;&lt;/p&gt;&lt;p&gt;With Latest Bluetooth 5.0 wireless technology always stay connected and enjoy flawless connections of listening to your favorite music and answering calls with no loss of audio transmission up-to 10 Meters away. Further Bluetooth 5.0 also lets you connect your headphone with 2 devices at the same time provided both the phones must be having same version.&lt;/p&gt;&lt;p&gt;&lt;strong&gt;Lightweight Built with Soft Ear Cushions For Long Comfort Use&lt;/strong&gt;&lt;/p&gt;&lt;p&gt;With ultra lightweight body, adjustable ear shells and smooth comfortable headband it fits perfectly over your head. Further Soft ear cushions gives breathable space to your ears for long listening sessions.&lt;/p&gt;&lt;p&gt;&lt;strong&gt;Long Battery Life with Smart Power Saver Mode for Longer use&lt;/strong&gt;&lt;/p&gt;&lt;p&gt;With durable 200 mAh lithium ion battery, it has music time/talk time up to 5 hours further with smart power saver mode, if not connected, it will automatically turn off after 5 mins.&lt;/p&gt;&lt;p&gt;&lt;strong&gt;Technical Specifications:&lt;/strong&gt;&lt;/p&gt;&lt;ul&gt;
&lt;li&gt;Bluetooth Version: 5.0 + EDR&lt;/li&gt;
&lt;li&gt;Color: Black&lt;/li&gt;
&lt;li&gt;Battery capacity: 200 mAh&lt;/li&gt;
&lt;li&gt;Music Play/Talk Time: Up to 6 hours&lt;/li&gt;
&lt;li&gt;Working Distance: 10m&lt;/li&gt;
&lt;li&gt;Driver Unit: Ø40 mm&lt;/li&gt;
&lt;li&gt;Impedance: 32Ω&lt;/li&gt;
&lt;li&gt;Frequency Response: 20 Hz-20KHz&lt;/li&gt;
&lt;li&gt;Weight: 192 Gms&lt;/li&gt;
&lt;li&gt;Warranty- 365 day&lt;/li&gt;
&lt;/ul&gt;&lt;p&gt;&lt;br&gt;&lt;/p&gt;</t>
  </si>
  <si>
    <t>https://cdn.shopify.com/s/files/1/0604/9185/8109/products/whatsapp-image-2022-07-14-at-6.16.01-pm.jpg?v=1682170968</t>
  </si>
  <si>
    <t>electronics,headphones,electronics accessories</t>
  </si>
  <si>
    <t>https://cdn.shopify.com/s/files/1/0604/9185/8109/products/whatsapp-image-2022-07-14-at-6.16.32-pm.jpg?v=1682170968</t>
  </si>
  <si>
    <t>bt-83</t>
  </si>
  <si>
    <t>Bluetooth Speaker</t>
  </si>
  <si>
    <t>&lt;p&gt;&lt;strong&gt;Bullet Points-:&lt;/strong&gt;&lt;/p&gt;
&lt;ul&gt;
&lt;li&gt;10W Output &amp;amp; 2200 mAh Battery - The output capacity of 10W and battery of 2200 mAh makes this speaker a technologically sound product.&lt;/li&gt;
&lt;li&gt;Cylindrical shape - For practical use and portability, this speaker is modelled in a cylindrical shape that makes it easy-to-carry.&lt;/li&gt;
&lt;li&gt;Aesthetic Design - The Speaker grill is made using fabric and the frame is made from ABS material.&lt;/li&gt;
&lt;li&gt;True Wireless Connectivity - You can connect two wireless speakers featuring true wireless connectivity for audio output from both speakers at the same time.&lt;/li&gt;
&lt;li&gt;IPX6 certified - To stay protected from water and dust, this speaker is backed by IPX6 certification.&lt;/li&gt;
&lt;li&gt;Inbuilt microphone - For call support, this Bluetooth speaker features an inbuilt microphone that assists in handsfree calling.&lt;/li&gt;
&lt;/ul&gt;
&lt;p&gt;&lt;strong&gt;Bluetooth 5.0 &lt;/strong&gt;&lt;/p&gt;
&lt;p&gt;You can efficiently operate the speaker wirelessly within 10m distance as it is equipped with latest Bluetooth technology 5.0. Its wireless working is nicely complemented by its lightweight design for portable use.&lt;/p&gt;
&lt;p&gt;&lt;strong&gt;True Wireless Freedom for Amazing Sound Quality &lt;/strong&gt;&lt;/p&gt;
&lt;p&gt;This Infinity speaker features true wireless working where you can enjoy a stereo sound experience as this speaker can play music while being connected to another speaker where music is played by both the speakers simultaneously. &lt;/p&gt;
&lt;p&gt;&lt;strong&gt;10W Output&lt;/strong&gt;&lt;/p&gt;
&lt;p&gt;The impressive drivers of this Bluetooth speaker help to deliver a powerful audio performance with 10W output. High bass and clear treble is promised by this Infinity speaker. &lt;/p&gt;
&lt;p&gt;&lt;strong&gt;2200 mAh Battery for Lasting Performance &lt;/strong&gt;&lt;/p&gt;
&lt;p&gt;A reliable performance of working wirelessly for up-to 7 hours comes from a strong and durable 2200 mAh battery. The Infinity speaker can be used for hands-free calling or listening to music whenever you want.  &lt;/p&gt;
&lt;p&gt;&lt;strong&gt;SD Card Support&lt;/strong&gt;&lt;/p&gt;
&lt;p&gt;To play saved music files, this Bluetooth speaker features an SD card slot. You simply have to insert your SD card into the slot and play music through it whenever you want &lt;/p&gt;
&lt;p&gt;&lt;strong&gt;IPX6 Certified&lt;/strong&gt;&lt;/p&gt;
&lt;p&gt;No more worries about dirt and water splashes while carrying the Infinity BT-83 Speaker outdoors as it meets IPX6 quality standards. Its performance and life is not hampered a bit due to these external conditions making this speaker perfect for adventure and other outdoor trips.&lt;/p&gt;
&lt;p&gt;&lt;strong&gt;Technical Specifications:&lt;/strong&gt;&lt;/p&gt;
&lt;ul&gt;
&lt;li&gt;Model No. BT-83&lt;/li&gt;
&lt;li&gt;Bluetooth 5.1 Version&lt;/li&gt;
&lt;li&gt;Operating range: 10 M&lt;/li&gt;
&lt;li&gt;Output: 10W&lt;/li&gt;
&lt;li&gt;Battery Capacity: 2200 mAh&lt;/li&gt;
&lt;li&gt;Input: Micro USB charging port /3.5mm AUX In port &lt;/li&gt;
&lt;li&gt;Frequency Range: 50HZ-18KHZ&lt;/li&gt;
&lt;li&gt;SNR : ＞70DB&lt;/li&gt;
&lt;li&gt;Distortion rate : ＜10%&lt;/li&gt;
&lt;li&gt;Power Supply: 5V/1A&lt;/li&gt;
&lt;li&gt;Charging time : Around 3 hours&lt;/li&gt;
&lt;li&gt;Playtime : Around 7 hours&lt;/li&gt;
&lt;li&gt;Standby time : &amp;gt; 2000 H&lt;/li&gt;
&lt;li&gt;Surface finish: Black&lt;/li&gt;
&lt;li&gt;Net Weight: 420 Gram&lt;/li&gt;
&lt;li&gt;Product Dimension: 13.20 X 8.32 X 8.30 cm&lt;/li&gt;
&lt;/ul&gt;</t>
  </si>
  <si>
    <t>https://cdn.shopify.com/s/files/1/0604/9185/8109/products/whatsapp-image-2022-07-14-at-6.03.31-pm.jpg?v=1657804384</t>
  </si>
  <si>
    <t>speaker,electronics,electronics accessories</t>
  </si>
  <si>
    <t>https://cdn.shopify.com/s/files/1/0604/9185/8109/products/whatsapp-image-2022-07-14-at-6.04.13-pm.jpg?v=1657804385</t>
  </si>
  <si>
    <t>bt-47</t>
  </si>
  <si>
    <t>Portable Bluetooth Speaker with Inbuilt Mic</t>
  </si>
  <si>
    <t>&lt;p&gt;&lt;strong&gt;Bullet Points-:&lt;/strong&gt;&lt;/p&gt;&lt;ul&gt;
&lt;li&gt;True Wireless - Equipped with true wireless technology, this speaker allows connectivity with two speakers for simultaneous music playback&lt;/li&gt;
&lt;li&gt;Bluetooth 5.0 Version - For seamless connectivity in 10 meters range, this speaker features version 5 of Bluetooth &lt;/li&gt;
&lt;li&gt;45 mm Round Shape - Compact size and shape for portable use&lt;/li&gt;
&lt;li&gt;3.5 mm AUX In port - When not charged, play music by connecting through aux port &lt;/li&gt;
&lt;li&gt;Inbuilt microphone - For wireless calling a microphone comes inbuilt in the speaker&lt;/li&gt;
&lt;li&gt;SD Card support - Play saved music files conveniently &lt;/li&gt;
&lt;li&gt;IPX6 certified - Ensures water and dust resistance for safe use of the speaker even in rough conditions &lt;/li&gt;
&lt;/ul&gt;&lt;p&gt;&lt;strong&gt;Move with Freedom - Wireless &amp;amp; Lightweight&lt;/strong&gt;&lt;/p&gt;&lt;p&gt;Designed in wireless fashion for easy portability, this Bluetooth speaker is extremely light in weight and compact in size so that you can stow it away in your bag and carry anywhere with ease. Its wireless working makes it operation very convenient. &lt;/p&gt;&lt;p&gt;&lt;strong&gt;Powerful Audio Performance - 5W Output&lt;/strong&gt;&lt;/p&gt;&lt;p&gt;Promising a 5W output with its powerful drivers this Bluetooth speaker is an amazing performer that produces crystal-clear sound and high bass.  &lt;/p&gt;&lt;p&gt;&lt;strong&gt;4 Hours Play Time&lt;/strong&gt;&lt;/p&gt;&lt;p&gt;Work wireless for 4 hours for listening to music wherever you go. This speaker also features an inbuilt microphone so that it can be used for hands-free calling.&lt;/p&gt;&lt;p&gt;&lt;strong&gt;True Wireless Technology &lt;/strong&gt;&lt;/p&gt;&lt;p&gt;To enjoy a stereo sound experience, this speaker can play music while being connected to another speaker where music is played by both the speakers simultaneously. &lt;/p&gt;&lt;p&gt;&lt;strong&gt;Seamless Bluetooth Streaming &lt;/strong&gt;&lt;/p&gt;&lt;p&gt;The latest Bluetooth version 5.0 used in this portable speaker makes it a dynamic performer that works easily within a distance of 10 meters without any disruption, though obstacles in form of walls and partitions should be avoided.&lt;/p&gt;&lt;p&gt;&lt;strong&gt;IPX6 Waterproof&lt;/strong&gt;&lt;/p&gt;&lt;p&gt;No more worries about dirt and water splashes while carrying the BT-47 Speaker outdoors as it meets IPX6 quality standards. Its performance and life is not hampered a bit due to these external conditions making this speaker perfect for adventure and other outdoor trips.&lt;/p&gt;&lt;p&gt;&lt;strong&gt;Technical Specifications:&lt;/strong&gt;&lt;/p&gt;&lt;ul&gt;
&lt;li&gt;Model No. BT-47&lt;/li&gt;
&lt;li&gt;Output: 5W&lt;/li&gt;
&lt;li&gt;Bluetooth Version - 5.0 +EDR&lt;/li&gt;
&lt;li&gt;Operating Range: 10 M&lt;/li&gt;
&lt;li&gt;Battery Capacity: 1200 mAh&lt;/li&gt;
&lt;li&gt;Standby time : Around 2000 H&lt;/li&gt;
&lt;li&gt;Charging time : Around 2 hours&lt;/li&gt;
&lt;li&gt;Playtime : Around 4 hours&lt;/li&gt;
&lt;li&gt;Size: 45 mm&lt;/li&gt;
&lt;li&gt;Frequency Range: 50HZ-18KHZ&lt;/li&gt;
&lt;li&gt;SNR : ＞70DB&lt;/li&gt;
&lt;li&gt;Distortion rate : ＜10%&lt;/li&gt;
&lt;li&gt;Power Supply: 5V/1A&lt;/li&gt;
&lt;li&gt;IPX6 Waterproof&lt;/li&gt;
&lt;li&gt;Net Weight: 230 Gram&lt;/li&gt;
&lt;li&gt;Product Dimension: 11.00 X 8.60 X 5.50 cm&lt;/li&gt;
&lt;li&gt;Warranty- 365 Days&lt;/li&gt;
&lt;/ul&gt;&lt;p&gt;&lt;br&gt;&lt;/p&gt;</t>
  </si>
  <si>
    <t>https://cdn.shopify.com/s/files/1/0604/9185/8109/products/whatsapp-image-2022-07-14-at-5.57.15-pm.jpg?v=1682171451</t>
  </si>
  <si>
    <t>https://cdn.shopify.com/s/files/1/0604/9185/8109/products/whatsapp-image-2022-07-14-at-5.57.30-pm.jpg?v=1682171451</t>
  </si>
  <si>
    <t>evoke-thunder</t>
  </si>
  <si>
    <t>&lt;p&gt;&lt;strong&gt;Bullet Points-:&lt;/strong&gt;&lt;/p&gt;
&lt;ul&gt;
&lt;li&gt;
&lt;strong&gt;Thunderous Sound:&lt;/strong&gt; Experience Boosted Bass with pumping 76mm drivers and 16W speaker delivering thunderous sound.&lt;/li&gt;
&lt;li&gt;
&lt;strong&gt;Non-Stop Party: &lt;/strong&gt;Its powerful 3000mAh battery offers a playtime of up to 8 hours.&lt;/li&gt;
&lt;li&gt;
&lt;strong&gt;IPX4 Water and Dust Resistant:&lt;/strong&gt; Evoke Thunder is IPX4 rated offering protection against water and dust.&lt;/li&gt;
&lt;li&gt;
&lt;strong&gt;Multifunction Control: &lt;/strong&gt;Its integrated controls allow controlling tracks, volume, calls and more with just a touch.&lt;/li&gt;
&lt;li&gt;
&lt;strong&gt;Multiple Connectivity Options:&lt;/strong&gt; It offers various connectivity inputs via Bluetooth V5.1, AUX, SD Card and USB Drive.&lt;/li&gt;
&lt;li&gt;
&lt;strong&gt;365 Days Warranty: &lt;/strong&gt;This product comes with a 365 Days Warranty against any manufacturing defects.&lt;/li&gt;
&lt;/ul&gt;
&lt;p&gt;&lt;strong&gt;Technical Specifications-:&lt;/strong&gt;&lt;/p&gt;
&lt;ul&gt;
&lt;li&gt;Bluetooth: V5.1&lt;/li&gt;
&lt;li&gt;Speaker Output: 16W&lt;/li&gt;
&lt;li&gt;8 Hours Playtime&lt;/li&gt;
&lt;li&gt;76mm Drivers&lt;/li&gt;
&lt;li&gt;IPX4 Water-Resistant&lt;/li&gt;
&lt;li&gt;3000mAh Battery&lt;/li&gt;
&lt;li&gt;In-built Mic&lt;/li&gt;
&lt;li&gt;Passive Radiator for Thumping Bass&lt;/li&gt;
&lt;li&gt;Integrated Multifunction Control&lt;/li&gt;
&lt;li&gt;Aux Support&lt;/li&gt;
&lt;li&gt;SD Card Support&lt;/li&gt;
&lt;li&gt;USB Drive Support&lt;/li&gt;
&lt;li&gt;Warranty 365 Days&lt;/li&gt;
&lt;/ul&gt;</t>
  </si>
  <si>
    <t>https://cdn.shopify.com/s/files/1/0604/9185/8109/products/whatsapp-image-2022-07-14-at-5.53.42-pm.jpg?v=1657804380</t>
  </si>
  <si>
    <t>https://cdn.shopify.com/s/files/1/0604/9185/8109/products/whatsapp-image-2022-07-14-at-5.53.59-pm.jpg?v=1657804380</t>
  </si>
  <si>
    <t>stringz-11</t>
  </si>
  <si>
    <t>Stringz 11</t>
  </si>
  <si>
    <t>&lt;p&gt;&lt;strong&gt;Bullet Points-:&lt;/strong&gt;&lt;/p&gt;&lt;ul&gt;
&lt;li&gt;It comes with an in built mic for clear calling and no interruption.&lt;/li&gt;
&lt;li&gt;The controller on the earphones comes in handy to accept/reject calls as well as play/pause music.&lt;/li&gt;
&lt;li&gt;The 1.2mm long length is very convenient and gives you freedom to freely use your device while plugged in.&lt;/li&gt;
&lt;li&gt;For comfort and everyday use the earphones come with silicone ear tips which smoothly adjust in your ears.&lt;/li&gt;
&lt;li&gt;The audio quality is rich in bass so that you feel every beat while you listen to your favourite song.&lt;/li&gt;
&lt;li&gt;For any issue contact on +91-11-45911111 / care@alok.kumar@ambraneindia.comindia.com&lt;/li&gt;
&lt;li&gt;Manufacturer warranty of 180 days from the date of purchase&lt;/li&gt;
&lt;li&gt;Imported &amp;amp; Marketed by:&lt;strong&gt; alok.kumar@ambraneindia.com India Pvt. Ltd. - Plot No. 438, EPIP Sector 53, HSIIDC Industrial Area Kundli, Sonepat Haryana-131028&lt;/strong&gt;
&lt;/li&gt;
&lt;li&gt;Country of origin:&lt;strong&gt; China&lt;/strong&gt;
&lt;/li&gt;
&lt;li&gt;&lt;strong&gt;Price is inclusive of all taxes&lt;/strong&gt;&lt;/li&gt;
&lt;li&gt;&lt;strong&gt;Net Weight: 15 Gram&lt;/strong&gt;&lt;/li&gt;
&lt;li&gt;&lt;strong&gt;Product Dimension: 180 cm&lt;/strong&gt;&lt;/li&gt;
&lt;/ul&gt;&lt;p&gt;&lt;br&gt;&lt;/p&gt;</t>
  </si>
  <si>
    <t>https://cdn.shopify.com/s/files/1/0604/9185/8109/products/whatsapp-image-2022-07-14-at-5.01.18-pm.jpg?v=1657804377</t>
  </si>
  <si>
    <t>https://cdn.shopify.com/s/files/1/0604/9185/8109/products/whatsapp-image-2022-07-14-at-5.01.33-pm.jpg?v=1657804377</t>
  </si>
  <si>
    <t>stringz-47</t>
  </si>
  <si>
    <t>Stringz 47</t>
  </si>
  <si>
    <t>&lt;p&gt;&lt;strong&gt;Bullet Points-:&lt;/strong&gt;&lt;/p&gt;&lt;ul&gt;
&lt;li&gt;
&lt;strong&gt;Comfortable Fit- &lt;/strong&gt;The earphones come with the ergo-fit design that sits perfectly in ears and doesn’t dig into the ear canal, giving you a comfortable listening experience. &lt;/li&gt;
&lt;li&gt; &lt;strong&gt;Built for Convenience- &lt;/strong&gt;Widely compatible with most 3.5mm enabled devices, the earphone can work effectively with devices that are compatible with 3.5mm jack. Also, the cord length of 1.2mm makes the earphones easy to connect. &lt;/li&gt;
&lt;li&gt;
&lt;strong&gt;Single Button Operations- &lt;/strong&gt;Integrated with the improved technology, the earphones give you the freedom to answer a call, play/pause music with a single button. Thus, accessing your phone will be an effortless task for you. &lt;/li&gt;
&lt;li&gt;
&lt;strong&gt;Volume Slider Control-&lt;/strong&gt; Wired earphones come with a slider button that allows you to be aware of the environment while hearing. You can slide down the slider and can respond to the environment and then slide it up to get along with your musical session back. &lt;/li&gt;
&lt;li&gt;
&lt;strong&gt;High Bass Audio Quality-&lt;/strong&gt; The Stringz 47 comes with the high bass audio quality that gives your ears a real audio experience. You can listen to music or can have a conversation conveniently with a premium audio experience. &lt;/li&gt;
&lt;li&gt;
&lt;strong&gt;In-Line Mic-&lt;/strong&gt; Keeping you close to your loved ones, the earphones come with the in-line mic for fine audio quality. Thus, you can enjoy long hours of talks without keeping your phone in your hands.  &lt;/li&gt;
&lt;li&gt;&lt;strong&gt;Price is inclusive of all taxes&lt;/strong&gt;&lt;/li&gt;
&lt;li&gt;&lt;strong&gt;Net Weight: 15 Gram&lt;/strong&gt;&lt;/li&gt;
&lt;li&gt;&lt;strong&gt;Product Dimension: 120 cm&lt;/strong&gt;&lt;/li&gt;
&lt;/ul&gt;&lt;p&gt;&lt;br&gt;&lt;/p&gt;&lt;p&gt;&lt;br&gt;&lt;/p&gt;&lt;p&gt;&lt;br&gt;&lt;/p&gt;&lt;p&gt;&lt;br&gt;&lt;/p&gt;&lt;p&gt;&lt;br&gt;&lt;/p&gt;&lt;p&gt;&lt;br&gt;&lt;/p&gt;</t>
  </si>
  <si>
    <t>https://cdn.shopify.com/s/files/1/0604/9185/8109/products/whatsapp-image-2022-07-14-at-4.56.10-pm.jpg?v=1657804375</t>
  </si>
  <si>
    <t>stringz-29</t>
  </si>
  <si>
    <t>Stringz 29</t>
  </si>
  <si>
    <t>&lt;p&gt;&lt;strong&gt;Bullet Points-:&lt;/strong&gt;&lt;/p&gt;&lt;p&gt;&lt;strong style="color: rgb(45, 45, 45);"&gt;Powerful Bass - The earphones come with the high bass quality for your pure listening experience. Enjoy your favourite web series or playlist with HD quality audio experience. &lt;/strong&gt;&lt;/p&gt;&lt;p&gt;&lt;strong style="color: rgb(45, 45, 45);"&gt;In-Ear Fit Design - The earphones are crafted with an in-ear fit design for extra comfort and more stability during the long periods of listening. The ear hooks provide a stronger hold which stays in the ear for long even when you are on the move. &lt;/strong&gt;&lt;/p&gt;&lt;p&gt;&lt;strong style="color: rgb(45, 45, 45);"&gt;Clear Conversations -The in- line microphone on the earphones sits next to your mouth for disturbance free conversations. Thus, experience clear voice audio whenever required. &lt;/strong&gt;&lt;/p&gt;&lt;p&gt;&lt;strong style="color: rgb(45, 45, 45);"&gt;Long Cord - The long cords allows you to stay connected with your phones, laptops or with any other device. The 1.2mm cable length manages to give you tangle-free experience while listening to your favourite music. &lt;/strong&gt;&lt;/p&gt;&lt;p&gt;&lt;strong style="color: rgb(45, 45, 45);"&gt;Easy Controls - The earphones come with a single volume/track control that allows you to manage your calls and play/pause the track with a single button. &lt;/strong&gt;&lt;/p&gt;&lt;p&gt;&lt;strong&gt;Price is inclusive of all taxes&lt;/strong&gt;&lt;/p&gt;&lt;p&gt;&lt;strong&gt;Net Weight: 14.3 Gram&lt;/strong&gt;&lt;/p&gt;&lt;p&gt;&lt;strong&gt;Product Dimension: 120 cm&lt;/strong&gt;&lt;/p&gt;</t>
  </si>
  <si>
    <t>https://cdn.shopify.com/s/files/1/0604/9185/8109/products/whatsapp-image-2022-07-14-at-4.52.48-pm.jpg?v=1657804373</t>
  </si>
  <si>
    <t>https://cdn.shopify.com/s/files/1/0604/9185/8109/products/whatsapp-image-2022-07-14-at-4.53.34-pm.jpg?v=1657804373</t>
  </si>
  <si>
    <t>ep-38</t>
  </si>
  <si>
    <t>EP-38</t>
  </si>
  <si>
    <t>&lt;p&gt;&lt;strong&gt; Bullet Points-:&lt;/strong&gt;&lt;/p&gt;&lt;ul&gt;
&lt;li&gt;
&lt;strong&gt;Metal connector-&lt;/strong&gt; For smooth audio transmission, metal connector is used in its construction&lt;/li&gt;
&lt;li&gt;
&lt;strong&gt;Built-in mic-&lt;/strong&gt; For answering calls without any hassle, an inbuilt microphone is provided &lt;/li&gt;
&lt;li&gt;
&lt;strong&gt;Speaker Dia-&lt;/strong&gt; 14mm speaker dia works exceptionally to deliver an impressive audio performance&lt;/li&gt;
&lt;li&gt;
&lt;strong&gt;Lightweight-&lt;/strong&gt; Perfect for fatigue-free use and easy portability as it features a lightweight compact profile&lt;/li&gt;
&lt;li&gt;
&lt;strong&gt;Tangle free Design-&lt;/strong&gt; The sleek wire is sized optimally so that unnecessary wire tangling does not bother the user&lt;/li&gt;
&lt;/ul&gt;&lt;h4&gt;&lt;br&gt;&lt;/h4&gt;&lt;h4&gt;&lt;strong&gt;Compact Design&lt;/strong&gt;&lt;/h4&gt;&lt;p&gt;Earphones are supposed to be portable as they are mostly used on-the-go and EP-38 duly honours this need by presenting a compact and lightweight framework that makes it easy to carry anywhere. &lt;/p&gt;&lt;p&gt;&lt;strong&gt;Comfortable Earbuds  &lt;/strong&gt;&lt;/p&gt;&lt;p&gt;Even if listening to music all day long is your thing, these earphones work exceptionally in fulfilling this requirement with their soft earbuds that allow fatigue-free use for long hours. &lt;/p&gt;&lt;p&gt;&lt;strong&gt;Easy Button Operation&lt;/strong&gt;&lt;/p&gt;&lt;p&gt;Convenient navigation between music tracks along with volume adjustment is made easy with the button control panel of these earphones. They also assist in answering calls or redialling the last number with utmost ease. &lt;/p&gt;&lt;p&gt;&lt;strong&gt;Minimises External Noise&lt;/strong&gt;&lt;/p&gt;&lt;p&gt;These earphones passively work to minimise outside disturbance so that the audio performance is nowhere compromised when listening to your favourite music. &lt;/p&gt;&lt;p&gt;&lt;strong&gt;Technical Specifications:&lt;/strong&gt;&lt;/p&gt;&lt;ul&gt;
&lt;li&gt;Metal connector &lt;/li&gt;
&lt;li&gt;Speaker Dia 14mm&lt;/li&gt;
&lt;li&gt;Headset pin: 3.5 mm stereo plug&lt;/li&gt;
&lt;li&gt;Impedance: 32&lt;/li&gt;
&lt;li&gt;Frequency response: 20-20000 Hz&lt;/li&gt;
&lt;li&gt;Acuity:113±3db&lt;/li&gt;
&lt;li&gt;Wire length: 120cm±5cm&lt;/li&gt;
&lt;li&gt;Working power: 100 mw&lt;/li&gt;
&lt;li&gt;Net Weight: 13 Gram&lt;/li&gt;
&lt;li&gt;Product Dimension: 120 cm&lt;/li&gt;
&lt;li&gt;Warranty- 180 Days&lt;/li&gt;
&lt;/ul&gt;&lt;p&gt;&lt;br&gt;&lt;/p&gt;</t>
  </si>
  <si>
    <t>https://cdn.shopify.com/s/files/1/0604/9185/8109/products/whatsapp-image-2022-07-14-at-4.49.04-pm.jpg?v=1657804371</t>
  </si>
  <si>
    <t>https://cdn.shopify.com/s/files/1/0604/9185/8109/products/whatsapp-image-2022-07-14-at-4.49.42-pm.jpg?v=1657804371</t>
  </si>
  <si>
    <t>atk-02</t>
  </si>
  <si>
    <t>https://cdn.shopify.com/s/files/1/0604/9185/8109/products/whatsapp-image-2022-07-14-at-6.34.29-pm_e017e39d-478a-4e51-b9ff-efb30966fc28.jpg?v=1657804356</t>
  </si>
  <si>
    <t>atk-03</t>
  </si>
  <si>
    <t>https://cdn.shopify.com/s/files/1/0604/9185/8109/products/whatsapp-image-2022-07-14-at-6.34.29-pm.jpg?v=1657804353</t>
  </si>
  <si>
    <t>wh-65</t>
  </si>
  <si>
    <t>&lt;p&gt;&lt;strong&gt;Bullet Points-:&lt;/strong&gt;&lt;/p&gt;
&lt;ul&gt;
&lt;li&gt;Built-in microphone for hands free calling.&lt;/li&gt;
&lt;li&gt;Bluetooth range 10 Meter Open Area&lt;/li&gt;
&lt;li&gt;Frequency Response 87-108 MHz&lt;/li&gt;
&lt;li&gt;Charging Time 2 hours , Up To 4-5 hours Music/Talk time&lt;/li&gt;
&lt;li&gt;Lightweight and Comfortable Ear-shells&lt;/li&gt;
&lt;li&gt;Compatible with all mobiles, laptop, tablets &amp;amp; other Bluetooth enabled devices&lt;/li&gt;
&lt;li&gt;Superior Sound Quality with Noise Isolation Technology&lt;/li&gt;
&lt;li&gt;Jack in 3.5 mm Aux, SD Card Support, Micro USB Charging&lt;/li&gt;
&lt;li&gt;Audio Control Play/Pause, Vol+/Next , Vol-/Prev &lt;/li&gt;
&lt;/ul&gt;
&lt;p&gt;&lt;strong&gt;Seamless Connectivity:-&lt;/strong&gt;&lt;/p&gt;
&lt;p&gt;With Latest Bluetooth 5.0 wireless technology always stay connected and enjoy flawless connections of listening to your favorite music and answering calls with no loss of audio transmission upto 10 Meters away. Further Bluetooth 5.0 also lets you connect your headphone with 2 devices at the same time provided both the phones must be having same version.&lt;/p&gt;
&lt;p&gt;&lt;strong&gt;Powerful Audio and Rich Sound Quality:-&lt;/strong&gt;&lt;/p&gt;
&lt;p&gt;At 32 Ω Impedance and 40 mm high intensity neodymium speaker drivers WH -65 produces crystal clear sound and powerful bass for rich sound experience for your ears.&lt;/p&gt;
&lt;p&gt;&lt;strong&gt;Easy to use navigation with TF Card and Aux in Support&lt;/strong&gt;&lt;/p&gt;
&lt;p&gt;Power Button along with volume control and play/pause function is easily accessible on the right ear cup, just above to it has SD Card and Aux slots so that you don’t miss out your specific &amp;amp; special music collections close to your heart.&lt;/p&gt;
&lt;p&gt;&lt;strong&gt;Long Battery Life with Smart Power Saver Mode for Longer use:-&lt;/strong&gt;&lt;/p&gt;
&lt;p&gt;With durable 200 mAh lithium ion battery, it has music time/talktime up to 5 hours further with smart power saver mode, if not connected, it will automatically turn off after 5 mins.&lt;/p&gt;
&lt;p&gt;&lt;strong&gt;Noise Isolation Technology for Superior Sound Experience &amp;amp; Better Voice Quality&lt;/strong&gt;&lt;/p&gt;
&lt;p&gt;Enjoy rich sound experience with Noise Isolation Technology, whether you are on call or listening to your favorite music it has been designed exclusively/specifically to restrain outside noise disturbing you.&lt;/p&gt;
&lt;p&gt;&lt;strong&gt;Lightweight Built with Soft Ear Cushions For Long Comfort Use&lt;/strong&gt;&lt;/p&gt;
&lt;p&gt;With soft ear cushions, ultra lightweight, adjustable ear shells and comfortable headband it fits perfectly for everyone. Soft ear cushions gives breathable space to your ears for long listening sessions.&lt;/p&gt;
&lt;p&gt;&lt;strong&gt;Technical Specifications-:&lt;/strong&gt;&lt;/p&gt;
&lt;ul&gt;
&lt;li&gt;Bluetooth Version：V5.0+EDR                         &lt;/li&gt;
&lt;li&gt;Working Distance：10 m                                         &lt;/li&gt;
&lt;li&gt;Play Time：4-5 hours&lt;/li&gt;
&lt;li&gt;Battery capacity：200 mAh       &lt;/li&gt;
&lt;li&gt;Charge time：2 hours&lt;/li&gt;
&lt;li&gt;Driver Unit：Ø40mm&lt;/li&gt;
&lt;li&gt;Impedance：32Ω&lt;/li&gt;
&lt;li&gt;Frequency Response：20Hz-20KHz&lt;/li&gt;
&lt;li&gt;Warranty- 365 days&lt;/li&gt;
&lt;/ul&gt;</t>
  </si>
  <si>
    <t>https://cdn.shopify.com/s/files/1/0604/9185/8109/products/whatsapp-image-2022-07-14-at-6.10.17-pm.jpg?v=1682170559</t>
  </si>
  <si>
    <t>headphones,electronics,electronics accessories</t>
  </si>
  <si>
    <t>https://cdn.shopify.com/s/files/1/0604/9185/8109/products/whatsapp-image-2022-07-14-at-6.10.55-pm.jpg?v=1682170559</t>
  </si>
  <si>
    <t>bassband</t>
  </si>
  <si>
    <t>BassBand</t>
  </si>
  <si>
    <t>&lt;p&gt;&lt;strong&gt;Long-lasting Battery&lt;/strong&gt;&lt;/p&gt;&lt;p&gt;With these earphones, you can enjoy up to 10 hours of disturbance-free music on a single charge.&lt;/p&gt;&lt;p&gt;&lt;strong&gt;Bluetooth V5.0&lt;/strong&gt;&lt;/p&gt;&lt;p&gt;Thanks to the Bluetooth V5.0 feature, you can connect these earphones to your other compatible devices for an enhanced music-listening experience.&lt;/p&gt;&lt;p&gt;&lt;strong&gt;Easy Use&lt;/strong&gt;&lt;/p&gt;&lt;p&gt;These earphones have magnetic clasps that allow tangle-free- and hassle-free use.&lt;/p&gt;&lt;p&gt;&lt;strong&gt;Secure Fit&lt;/strong&gt;&lt;/p&gt;&lt;p&gt;These earphones are designed to ensure a secure fit while exercising or completing your errands. This saves you the trouble of constantly adjusting them in your ears.&lt;/p&gt;&lt;p&gt;&lt;strong&gt;Sweatproof Use&lt;/strong&gt;&lt;/p&gt;&lt;p&gt;These earphones have a sweatproof neckband that enables you to wear them comfortably while working out.&lt;/p&gt;&lt;p&gt;&lt;strong&gt;Google Assistant/Siri&lt;/strong&gt;&lt;/p&gt;&lt;p&gt;Once you activate the voice assistant feature, you can enjoy hands-free control over your connected device.&lt;/p&gt;&lt;p&gt;&lt;br&gt;&lt;/p&gt;</t>
  </si>
  <si>
    <t>https://cdn.shopify.com/s/files/1/0604/9185/8109/products/whatsapp-image-2022-07-14-at-3.05.48-pm.jpg?v=1657796143</t>
  </si>
  <si>
    <t>neckband,electronics,electronics accessories</t>
  </si>
  <si>
    <t>bassband-hyper</t>
  </si>
  <si>
    <t>Bluetooth Earphones with Voice Assistance Enabled</t>
  </si>
  <si>
    <t>&lt;p&gt;&lt;strong&gt;Seamless Bluetooth Connectivity -&lt;/strong&gt;Offering a smooth musical/talktime session, the neckband is integrated with the latest Bluetooth technology V5.0.&lt;br&gt;&lt;/p&gt;
&lt;p&gt;&lt;strong&gt;Amusing Sound &lt;/strong&gt;- Enhance the way you listen to music and watch videos with thrilling beats and boosted bass. Experience immersive audio quality with BassBand Hyper.&lt;/p&gt;
&lt;p&gt;&lt;strong&gt;Enormous Playtime -&lt;/strong&gt;Once fully charged, the neckband gives playtime for up to 27 hours. Perfect for those who are always on the move.&lt;/p&gt;
&lt;p&gt;&lt;strong&gt;Effortless Control - &lt;/strong&gt;Answer calls hassle-free and enjoy music effortlessly, without reaching out to your phone. Its Multi-functional buttons will do it all for you.&lt;/p&gt;
&lt;p&gt;&lt;strong&gt;Clear Voice Quality -&lt;/strong&gt;Enjoy clear and loud conversations with your loved ones. The integrated microphone ensures a conversation as clear as face to face.&lt;/p&gt;
&lt;p&gt;&lt;strong&gt;Secure Fit - &lt;/strong&gt;The BassBand Hyper comes with a comfy and snug fit design that ensures a comfy fit.&lt;/p&gt;
&lt;p&gt;&lt;strong&gt;Lightweight Design - &lt;/strong&gt;The U-shaped band is light as air and sits comfortably around your collar ensuring utmost comfort.&lt;/p&gt;
&lt;p&gt;&lt;strong&gt;IPX4 Water Resistant - &lt;/strong&gt;Stay active with no worries, its IPX4 level makes the neckband sweatproof&lt;/p&gt;</t>
  </si>
  <si>
    <t>https://cdn.shopify.com/s/files/1/0604/9185/8109/products/whatsapp-image-2022-07-14-at-2.59.56-pm.jpg?v=1657796140</t>
  </si>
  <si>
    <t>dots-38</t>
  </si>
  <si>
    <t>Ear buds</t>
  </si>
  <si>
    <t>&lt;p&gt;&lt;strong&gt;Bullet Points&lt;/strong&gt;-:&lt;/p&gt;
&lt;ul&gt;
&lt;li&gt;
&lt;strong&gt;Never-ending Entertainment - &lt;/strong&gt;Tune into hassle-free streaming with up to 15 hours of playtime. These earphones let you play non-stop for 4 hours with just a single charge.&lt;/li&gt;
&lt;li&gt;
&lt;strong&gt;Hi-Fi Sound Quality - &lt;/strong&gt;The true wireless earphones come with an in-built mic that gives you face to face calling experience. These earphones let you enjoy a clear conversation with your family and friends easily even in the midst of your daily chores.&lt;/li&gt;
&lt;li&gt;
&lt;strong&gt;Ultra-easy Touch Operations - &lt;/strong&gt;The intelligent touch mode and multifunctional touch sensor make the true wireless earphones a smart device. The earphones allow you to activate the voice assistant and manage your calls with the touch sensors.&lt;/li&gt;
&lt;li&gt;
&lt;strong&gt;Strong Connectivity &lt;/strong&gt;- Bluetooth V5.0 technology brings a more stable connection that automatically improves the audio quality performance.&lt;/li&gt;
&lt;li&gt;
&lt;strong&gt;Instant Pairing - &lt;/strong&gt;After initial connection, just take them out of the charging case and they get automatically connected to your device.&lt;/li&gt;
&lt;li&gt;
&lt;strong&gt;Voice Command Compatibility - &lt;/strong&gt;To implement your command, Dots 38 earphones come with voice assistance activation for both Google Assistant and Siri. Thus, giving you the freedom of command.&lt;/li&gt;
&lt;li&gt;
&lt;strong&gt;Secure Fit - &lt;/strong&gt;Dots 38 are designed to bring less pressure on your ear canal and for the design that stays comfortably in your ears for the whole day.&lt;/li&gt;
&lt;li&gt;
&lt;strong&gt;Compact Size &lt;/strong&gt;- Enjoy music whenever you want and wherever you go. Their compact size makes them fit even in your pocket, making these your perfect travel partner.&lt;/li&gt;
&lt;li&gt;
&lt;strong&gt;Waterproof Design -&lt;/strong&gt; Engineered with the IPX4 water-resistant, the wireless earphones resist sweat and splash, making the TWS ideal for your indoor as well as outdoor activities.&lt;/li&gt;
&lt;/ul&gt;
&lt;p&gt;&lt;strong&gt;Technical Specifications-:&lt;/strong&gt;&lt;/p&gt;
&lt;ul&gt;
&lt;li&gt;Bluetooth Version - V5.0&lt;/li&gt;
&lt;li&gt;Wireless Range - ≥10m&lt;/li&gt;
&lt;li&gt;Earbuds Battery - 40 mAh&lt;/li&gt;
&lt;li&gt;Case Battery - 300 mAh&lt;/li&gt;
&lt;li&gt;Charging Time - 1.5 Hours&lt;/li&gt;
&lt;li&gt;Charging Time (Case) - 2 Hours&lt;/li&gt;
&lt;li&gt;Playtime on a Single Charge - 4 Hours&lt;/li&gt;
&lt;li&gt;Playtime (With Charging Case) - 15 Hours&lt;/li&gt;
&lt;li&gt;Total Playtime - 19 Hours &lt;/li&gt;
&lt;li&gt;Driver Size - 10mm&lt;/li&gt;
&lt;li&gt;IPX4 Water-Resistant&lt;/li&gt;
&lt;li&gt;Net Weight: 37 Gram&lt;/li&gt;
&lt;li&gt;Product Dimension: 4.7 X 6 X 2 cm&lt;/li&gt;
&lt;/ul&gt;</t>
  </si>
  <si>
    <t>https://cdn.shopify.com/s/files/1/0604/9185/8109/products/whatsapp-image-2022-07-14-at-3.46.02-pm.jpg?v=1657796139</t>
  </si>
  <si>
    <t>earbuds,electronics,electronics accessories</t>
  </si>
  <si>
    <t>https://cdn.shopify.com/s/files/1/0604/9185/8109/products/whatsapp-image-2022-07-14-at-3.46.18-pm.jpg?v=1657796139</t>
  </si>
  <si>
    <t>bassband-ignite</t>
  </si>
  <si>
    <t>BassBand Ignite</t>
  </si>
  <si>
    <t>&lt;p&gt;&lt;strong&gt;Bullet Points-:&lt;/strong&gt;&lt;/p&gt;&lt;ul&gt;
&lt;li&gt;
&lt;strong&gt;Seamless Bluetooth Compatibility -&lt;/strong&gt; Ensuring a smooth musical/talktime session, the neckband is integrated with the latest Bluetooth technology V5.1.&lt;/li&gt;
&lt;li&gt;
&lt;strong&gt;Crystal Clear Sound &lt;/strong&gt;- Enrich the way you listen to music and watch videos with thrilling beats and boosted bass. Experience HD audio quality with BassBand Ignite.&lt;/li&gt;
&lt;li&gt;
&lt;strong&gt;Massive Playtime-&lt;/strong&gt; Once fully charged, the neckband gives a powerful playtime of 18 hours. Perfect for those who are always on the go.&lt;/li&gt;
&lt;li&gt;
&lt;strong&gt;Low Latency Gaming Mode-&lt;/strong&gt; Play games without sound delays. Ignite the gamer inside you with low-latency 65ms-80ms gaming mode.&lt;/li&gt;
&lt;li&gt;
&lt;strong&gt;Complete Control- &lt;/strong&gt;Answer calls hassle-free and enjoy music effortlessly, without reaching out to your phone. Its Multi-functional buttons will do it all for you.&lt;/li&gt;
&lt;li&gt;
&lt;strong&gt;Lucid Conversation-&lt;/strong&gt; Enjoy clear and loud conversations with your loved ones. The integrated microphone ensures a conversation as clear as face to face.&lt;/li&gt;
&lt;li&gt;
&lt;strong&gt;Flexible Fit- &lt;/strong&gt;The BassBand Ignite comes with comfort and snug fit design and ear-hooks ensure a comfy fit.&lt;/li&gt;
&lt;li&gt;
&lt;strong&gt;Lightweight Design - &lt;/strong&gt;The U- shaped band is light as air and sits comfortably around your collar, giving you the utmost comfort.&lt;/li&gt;
&lt;li&gt;
&lt;strong&gt;IPX4 Water Resistant- &lt;/strong&gt;Hustle in your gym with comfort and no worries, its IPX4 level makes the neckband sweatproof.&lt;/li&gt;
&lt;/ul&gt;&lt;p&gt;&lt;br&gt;&lt;/p&gt;</t>
  </si>
  <si>
    <t>https://cdn.shopify.com/s/files/1/0604/9185/8109/products/whatsapp-image-2022-07-14-at-2.35.29-pm.jpg?v=1657796137</t>
  </si>
  <si>
    <t>dots-slay</t>
  </si>
  <si>
    <t>Dots Slay</t>
  </si>
  <si>
    <t>&lt;p&gt;&lt;strong&gt;Bullet Points-:&lt;/strong&gt;&lt;/p&gt;&lt;ul&gt;
&lt;li&gt;
&lt;strong&gt;Endless Entertainment- &lt;/strong&gt;Tune into hassle-free entertainment with up to 38 hours of playback time. It lets you play non-stop for 8 hours with just a single charge.&lt;/li&gt;
&lt;li&gt;
&lt;strong&gt;Amazing Sound Quality-&lt;/strong&gt; Enjoy the real sound experience with crystal clear audio. The 8mm drivers give you boosted bass and allow you to immerse yourself in the music completely irrespective of the noisy environment.&lt;/li&gt;
&lt;li&gt;
&lt;strong&gt;Control Effortlessly-&lt;/strong&gt; The alok.kumar@ambraneindia.com Dots Slay true wireless earphones come with a multi-functional button for effortless and easy accessibility. With just a finger tap, the earphones allow you to play, forward, answer or reject a call effortlessly.&lt;/li&gt;
&lt;li&gt;
&lt;strong&gt;Bluetooth V5.1 - &lt;/strong&gt;Enjoy seamless connectivity without worrying about high battery consumption. Its latest Bluetooth technology gives you stability and an amazing sound quality.&lt;/li&gt;
&lt;li&gt;
&lt;strong&gt;Instant Pairing- &lt;/strong&gt;Just take them out of the charging case and they get automatically connected to your device. After establishing the initial connection, the earphones get connected in no time.&lt;/li&gt;
&lt;li&gt;
&lt;strong&gt;Voice Command Compatibility- &lt;/strong&gt;To implement your command, Dots Slay comes with voice assistance activation for both Google Assistant and Siri. Thus, giving you the freedom of command.&lt;/li&gt;
&lt;li&gt;
&lt;strong&gt;Made in India - &lt;/strong&gt;Proud to announce that alok.kumar@ambraneindia.com Dots Slay are made in India. alok.kumar@ambraneindia.com is continuing its Make-in-India legacy by manufacturing products in India.&lt;/li&gt;
&lt;li&gt;
&lt;strong&gt;In-ear Comfort Fit -&lt;/strong&gt; These earphones are designed with soft silicone eartips to stay put in your ears comfortably for the whole day. Now never let the music stop.&lt;/li&gt;
&lt;li&gt;
&lt;strong&gt;Compact Design &lt;/strong&gt;- Carry your music with you, wherever you go. Its compact size makes it fit even in your pocket, making it your perfect travel companion.&lt;/li&gt;
&lt;li&gt;&lt;strong&gt;For any issue contact on +91-11-45911111 / care@alok.kumar@ambraneindia.comindia.com&lt;/strong&gt;&lt;/li&gt;
&lt;/ul&gt;&lt;p&gt;&lt;br&gt;&lt;/p&gt;&lt;p&gt;&lt;strong&gt;Technical Specifications-:&lt;/strong&gt;&lt;/p&gt;&lt;ul&gt;
&lt;li&gt;BT Version: V5.1&lt;/li&gt;
&lt;li&gt;Earphones Playtime (Single Charge) - 8 Hrs&lt;/li&gt;
&lt;li&gt;Total Playback Time - Up to 38 Hrs &lt;/li&gt;
&lt;li&gt;Frequency Response: 20Hz-20kHz&lt;/li&gt;
&lt;li&gt;Battery Capacity of Earbud : 50mAh*2&lt;/li&gt;
&lt;li&gt;Battery Capacity of Charging Case: 600mAh&lt;/li&gt;
&lt;li&gt;Working Distance: ≥10m&lt;/li&gt;
&lt;li&gt;Earphone Charging Time: 1Hr 20 Min&lt;/li&gt;
&lt;li&gt;Charging Case Charging Time: 2 Hrs&lt;/li&gt;
&lt;li&gt;Speaker Driver: 8mm&lt;/li&gt;
&lt;li&gt;Waterproof Level: IPX4&lt;/li&gt;
&lt;li&gt;Charging Input: Type C&lt;/li&gt;
&lt;li&gt;Net Weight: 46 Gram&lt;/li&gt;
&lt;li&gt;Product Dimension: 3 X 7 X 4.5 cm&lt;/li&gt;
&lt;/ul&gt;&lt;p&gt;&lt;br&gt;&lt;/p&gt;</t>
  </si>
  <si>
    <t>https://cdn.shopify.com/s/files/1/0604/9185/8109/products/whatsapp-image-2022-07-14-at-3.43.30-pm.jpg?v=1657796137</t>
  </si>
  <si>
    <t>https://cdn.shopify.com/s/files/1/0604/9185/8109/products/whatsapp-image-2022-07-14-at-3.43.46-pm.jpg?v=1657796137</t>
  </si>
  <si>
    <t>dots-muse</t>
  </si>
  <si>
    <t>Dots Muse</t>
  </si>
  <si>
    <t>&lt;p&gt;&lt;strong&gt;Bullet Points-:&lt;/strong&gt;&lt;/p&gt;&lt;ul&gt;
&lt;li&gt;
&lt;strong&gt;Limitless Entertainment- &lt;/strong&gt;Tune into endless entertainment with up to 23 hours of total playtime and 8 good hours on a single charge.&lt;/li&gt;
&lt;li&gt;
&lt;strong&gt;Immersive Sound Quality-&lt;/strong&gt; Enjoy the real sound experience with crystal clear audio. The high-bass feature allows you to immerse yourself into the music completely irrespective of the noisy environment.&lt;/li&gt;
&lt;li&gt;
&lt;strong&gt;Effortless Control-&lt;/strong&gt; The alok.kumar@ambraneindia.com Dots Muse true wireless earphones come with a multi-functional touch sensor for easy and effortless accessibility. With just a finger tap, the earphones allow you to manage calls and music effortlessly.&lt;/li&gt;
&lt;li&gt;
&lt;strong&gt;Bluetooth V5.1- &lt;/strong&gt;Enjoy seamless connectivity without worrying about high battery consumption. Its latest Bluetooth technology gives you stability and amazing sound quality.&lt;/li&gt;
&lt;li&gt;
&lt;strong&gt;Instant Pairing- &lt;/strong&gt;Just take them out of the charging case and they get automatically connected to your device. After establishing the initial connection, the earphones get connected in no time.&lt;/li&gt;
&lt;li&gt;
&lt;strong&gt;Voice Command Compatibility- &lt;/strong&gt;Dots Muse comes with voice assistance activation for both Google Assistant and Siri. Thus, giving you the freedom of command.&lt;/li&gt;
&lt;li&gt;
&lt;strong&gt;Compact Design&lt;/strong&gt;- Listen to music anywhere and everywhere you go. Its portable size makes it fit even in your pocket, making it your perfect travel buddy.&lt;/li&gt;
&lt;/ul&gt;&lt;p&gt;&lt;br&gt;&lt;/p&gt;&lt;p&gt;&lt;strong&gt;Technical Specifications-:&lt;/strong&gt;&lt;/p&gt;&lt;ul&gt;
&lt;li&gt;BT Version: V5.1&lt;/li&gt;
&lt;li&gt;Working Distance: ≥10m&lt;/li&gt;
&lt;li&gt;Frequency Response: 20Hz-20kHz&lt;/li&gt;
&lt;li&gt;Battery (Each Earphone): 40mAh&lt;/li&gt;
&lt;li&gt;Battery (Case): 220mAh&lt;/li&gt;
&lt;li&gt;Playtime on a Single Charge: 8 Hrs&lt;/li&gt;
&lt;li&gt;Playtime with Charging Case: 15 Hrs&lt;/li&gt;
&lt;li&gt;Total Playtime: 23 Hrs&lt;/li&gt;
&lt;li&gt;Charging time (Earphones): 1.5 Hrs&lt;/li&gt;
&lt;li&gt;Charging time (Case): 1.5 Hrs&lt;/li&gt;
&lt;li&gt;Speaker Driver: 10mm&lt;/li&gt;
&lt;li&gt;Waterproof Level: IPX4&lt;/li&gt;
&lt;li&gt;Net Weight: 42 Gram&lt;/li&gt;
&lt;li&gt;Product Dimension: 5.5 X 5.5 X 2.4 cm&lt;/li&gt;
&lt;/ul&gt;&lt;p&gt;&lt;br&gt;&lt;/p&gt;</t>
  </si>
  <si>
    <t>https://cdn.shopify.com/s/files/1/0604/9185/8109/products/whatsapp-image-2022-07-14-at-3.39.57-pm.jpg?v=1657796134</t>
  </si>
  <si>
    <t>https://cdn.shopify.com/s/files/1/0604/9185/8109/products/whatsapp-image-2022-07-14-at-3.40.34-pm.jpg?v=1657796135</t>
  </si>
  <si>
    <t>dots-xs</t>
  </si>
  <si>
    <t>Dots XS</t>
  </si>
  <si>
    <t>&lt;p&gt;&lt;strong&gt;Bullet Points-:&lt;/strong&gt;&lt;/p&gt;&lt;ul&gt;
&lt;li&gt;
&lt;strong&gt;Hassle-free Entertainment- &lt;/strong&gt;Tune into entertainment seamlessly with up to 14 hours of playtime.&lt;/li&gt;
&lt;li&gt;
&lt;strong&gt;Astounding Sound Quality-&lt;/strong&gt; Enjoy crystal clear audio with real sound experience. The high-bass feature allows you to immerse yourself into the music completely irrespective of the noisy environment.&lt;/li&gt;
&lt;li&gt;
&lt;strong&gt;Easy Touch Control-&lt;/strong&gt; The alok.kumar@ambraneindia.com Dots XS true wireless earbuds come with a multi-functional touch sensor for easy and effortless accessibility. With just a finger tap, the earbuds allow you to manage calls and music effortlessly.&lt;/li&gt;
&lt;li&gt;
&lt;strong&gt;Bluetooth V5.0- &lt;/strong&gt;Enjoy seamless connectivity without worrying about high battery consumption. Its latest Bluetooth technology gives you stability and better sound quality.&lt;/li&gt;
&lt;li&gt;
&lt;strong&gt;Instant Pairing- &lt;/strong&gt;Just take them out of the charging case and they get automatically connected to your device. After establishing the initial connection, the earbuds get connected in no time.&lt;/li&gt;
&lt;li&gt;
&lt;strong&gt;Voice Assistant Compatibility- &lt;/strong&gt;Dots XS comes with voice assistant activation for both Google Assistant and Siri. Thus, giving you the freedom of command.&lt;/li&gt;
&lt;li&gt;
&lt;strong&gt;Comfortable Design&lt;/strong&gt;- Listen to music anywhere and everywhere you go. Its portable size makes it fit even in your pocket, making it your perfect travel buddy.&lt;/li&gt;
&lt;li&gt;
&lt;strong&gt;Splash Proof-&lt;/strong&gt; Engineered with the IPX4 water-resistant, the wireless earphones resist sweat and splash, making the TWS ideal for your indoor as well as outdoor activities.&lt;/li&gt;
&lt;/ul&gt;&lt;p&gt;&lt;strong&gt;Technical Specifications-:&lt;/strong&gt;&lt;/p&gt;&lt;ul&gt;
&lt;li&gt;Bluetooth: V5.0&lt;/li&gt;
&lt;li&gt;Working Distance: ≥10m&lt;/li&gt;
&lt;li&gt;Frequency Response: 20Hz-20kHz&lt;/li&gt;
&lt;li&gt;Battery (Each Earphone): 50mAh&lt;/li&gt;
&lt;li&gt;Battery (Case): 300mAh&lt;/li&gt;
&lt;li&gt;Playtime on a Single Charge: 5Hrs&lt;/li&gt;
&lt;li&gt;Playtime with Charging Case: 9Hrs&lt;/li&gt;
&lt;li&gt;Total Playtime: 14Hrs&lt;/li&gt;
&lt;li&gt;Charging Time (Earbuds): 1Hr&lt;/li&gt;
&lt;li&gt;Charging Time (Case): 1Hr 30Mins&lt;/li&gt;
&lt;li&gt;Speaker Driver: 8mm&lt;/li&gt;
&lt;li&gt;Waterproof Level: IPX4&lt;/li&gt;
&lt;li&gt;Charging Type: Type-C&lt;/li&gt;
&lt;li&gt;Net Weight: 24 Gram&lt;/li&gt;
&lt;li&gt;Product Dimension: 2.89 X 6.86 X 3.0 cm&lt;/li&gt;
&lt;li&gt;Warranty 365 Days&lt;/li&gt;
&lt;/ul&gt;&lt;p&gt;&lt;br&gt;&lt;/p&gt;</t>
  </si>
  <si>
    <t>https://cdn.shopify.com/s/files/1/0604/9185/8109/products/whatsapp-image-2022-07-14-at-3.37.30-pm.jpg?v=1657796133</t>
  </si>
  <si>
    <t>https://cdn.shopify.com/s/files/1/0604/9185/8109/products/whatsapp-image-2022-07-14-at-3.36.56-pm.jpg?v=1657796133</t>
  </si>
  <si>
    <t>dots-play</t>
  </si>
  <si>
    <t>Dots play</t>
  </si>
  <si>
    <t>&lt;p&gt;&lt;strong&gt;Bullet Points-:&lt;/strong&gt;&lt;/p&gt;&lt;ul&gt;
&lt;li&gt;
&lt;strong&gt;Hassle-free Entertainment- &lt;/strong&gt;Tune into entertainment seamlessly with up to 19 hours of playback time.&lt;/li&gt;
&lt;li&gt;
&lt;strong&gt;Low Latency Gaming Mode-&lt;/strong&gt; Play games like a pro with a 46ms ultra-low latency rate, perfect for your gaming sessions.&lt;/li&gt;
&lt;li&gt;
&lt;strong&gt;13mm Drivers with Passive Noise Cancellation-&lt;/strong&gt; Enjoy the real sound experience with 13mm drivers. The passive noise cancellation feature with ambient sound monitoring allows you to immerse yourself into the music completely irrespective of the noisy environment.&lt;/li&gt;
&lt;li&gt;
&lt;strong&gt;Complete Control-&lt;/strong&gt; The alok.kumar@ambraneindia.com Dots Play true wireless earphones come with a multi-functional touch sensor for easy and effortless accessibility. With just a finger tap, the earphones allow you to manage calls and music effortlessly.&lt;/li&gt;
&lt;li&gt;
&lt;strong&gt;Bluetooth V5.1- &lt;/strong&gt;Enjoy seamless connectivity without worrying about high battery consumption. Its latest Bluetooth technology gives you stability for a lag-free gaming experience.&lt;/li&gt;
&lt;li&gt;
&lt;strong&gt;Instant Pairing- &lt;/strong&gt;Just take them out of the charging case and they get automatically connected to your device. After establishing the initial connection, the earphones get connected in no time.&lt;/li&gt;
&lt;li&gt;
&lt;strong&gt;Voice Command Compatibility- &lt;/strong&gt;Dots Play comes with voice assistance activation for both Google Assistant and Siri. Thus, giving you the freedom of command.&lt;/li&gt;
&lt;li&gt;
&lt;strong&gt;Compact Design&lt;/strong&gt;- Listen to music anywhere and everywhere you go. Its portable size makes it fit even in your pocket, making it your perfect travel buddy.&lt;/li&gt;
&lt;/ul&gt;&lt;p&gt;&lt;strong&gt;Technical Specifications-:&lt;/strong&gt;&lt;/p&gt;&lt;ul&gt;
&lt;li&gt;BT Version: V5.1&lt;/li&gt;
&lt;li&gt;Working Distance: ≥10m&lt;/li&gt;
&lt;li&gt;Frequency Response: 20Hz-20kHz&lt;/li&gt;
&lt;li&gt;Battery (Each Earphone): 35mAh&lt;/li&gt;
&lt;li&gt;Battery (Case): 300mAh&lt;/li&gt;
&lt;li&gt;Playtime on a Single Charge: 6 Hrs&lt;/li&gt;
&lt;li&gt;Playtime with Charging Case: 13 Hrs&lt;/li&gt;
&lt;li&gt;Total Playtime: 19 Hrs&lt;/li&gt;
&lt;li&gt;Charging time (Earphones): 1 Hr&lt;/li&gt;
&lt;li&gt;Charging time (Case): 1Hr 30Mins&lt;/li&gt;
&lt;li&gt;Low Latency Gaming Mode: 46ms&lt;/li&gt;
&lt;li&gt;Speaker Driver: 13mm&lt;/li&gt;
&lt;li&gt;Waterproof Level: IPX4&lt;/li&gt;
&lt;li&gt;Charging Type: Type-C&lt;/li&gt;
&lt;li&gt;Net Weight: 54 Gram&lt;/li&gt;
&lt;li&gt;Product Dimension: 4.6 X 8.2 X 3.0 cm&lt;/li&gt;
&lt;/ul&gt;&lt;p&gt;&lt;br&gt;&lt;/p&gt;</t>
  </si>
  <si>
    <t>https://cdn.shopify.com/s/files/1/0604/9185/8109/products/whatsapp-image-2022-07-14-at-3.34.00-pm.jpg?v=1657796131</t>
  </si>
  <si>
    <t>https://cdn.shopify.com/s/files/1/0604/9185/8109/products/whatsapp-image-2022-07-14-at-3.36.07-pm.jpg?v=1657796131</t>
  </si>
  <si>
    <t>dots-mist</t>
  </si>
  <si>
    <t>Dots Mist</t>
  </si>
  <si>
    <t>&lt;p&gt;&lt;strong&gt;Bullet Points-:&lt;/strong&gt;&lt;/p&gt;&lt;ul&gt;
&lt;li&gt;
&lt;strong&gt;Non-Stop Entertainment- &lt;/strong&gt;Tune into entertainment seamlessly with up to 22 hours of playback time.&lt;/li&gt;
&lt;li&gt;
&lt;strong&gt;Low Latency Gaming Mode-&lt;/strong&gt; Play games like a pro with a 46ms ultra-low latency rate, perfect for your gaming sessions.&lt;/li&gt;
&lt;li&gt;
&lt;strong&gt;Noise-free Thrilling Sound-&lt;/strong&gt; Enjoy the real sound experience with crystal clear audio. The high-bass feature allows you to immerse yourself into the music completely irrespective of the noisy environment.&lt;/li&gt;
&lt;li&gt;
&lt;strong&gt;Complete Control-&lt;/strong&gt; The alok.kumar@ambraneindia.com Dots Mist true wireless earphones come with a multi-functional touch sensor for easy and effortless accessibility. With just a finger tap, the earphones allow you to manage calls and music effortlessly.&lt;/li&gt;
&lt;li&gt;
&lt;strong&gt;Bluetooth V5.1- &lt;/strong&gt;Enjoy seamless connectivity without worrying about high battery consumption. Its latest Bluetooth technology gives you stability for a lag-free gaming experience.&lt;/li&gt;
&lt;li&gt;
&lt;strong&gt;Instant Pairing- &lt;/strong&gt;Just take them out of the charging case and they get automatically connected to your device. After establishing the initial connection, the earphones get connected in no time.&lt;/li&gt;
&lt;li&gt;
&lt;strong&gt;Voice Command Compatibility- &lt;/strong&gt;Dots Mist comes with voice assistance activation for both Google Assistant and Siri. Thus, giving you the freedom of command.&lt;/li&gt;
&lt;li&gt;
&lt;strong&gt;Compact Design&lt;/strong&gt;- Listen to music anywhere and everywhere you go. Its portable size makes it fit even in your pocket, making it your perfect travel buddy.&lt;/li&gt;
&lt;/ul&gt;&lt;p&gt;&lt;strong&gt;Technical Specifications-:&lt;/strong&gt;&lt;/p&gt;&lt;ul&gt;
&lt;li&gt;Bluetooth Version: V5.1&lt;/li&gt;
&lt;li&gt;Working Distance: ≥10m&lt;/li&gt;
&lt;li&gt;Frequency Response: 20Hz-20kHz&lt;/li&gt;
&lt;li&gt;Battery (Each Earphone): 30mAh&lt;/li&gt;
&lt;li&gt;Battery (Case): 250mAh&lt;/li&gt;
&lt;li&gt;Playtime on a Single Charge: 5 Hrs 30 Mins&lt;/li&gt;
&lt;li&gt;Playtime with Charging Case: 16 Hrs 30 Mins&lt;/li&gt;
&lt;li&gt;Total Playtime: 22 Hrs&lt;/li&gt;
&lt;li&gt;Charging time (Earphones): 1 Hr&lt;/li&gt;
&lt;li&gt;Charging time (Case): 1 Hr 10 Mins&lt;/li&gt;
&lt;li&gt;Low Latency Gaming Mode: 46ms&lt;/li&gt;
&lt;li&gt;Speaker Driver: 13mm&lt;/li&gt;
&lt;li&gt;Noise Reduction &lt;/li&gt;
&lt;li&gt;Waterproof Level: IPX4&lt;/li&gt;
&lt;li&gt;Charging Type: Type-C&lt;/li&gt;
&lt;li&gt;Net Weight: 30.47&lt;/li&gt;
&lt;li&gt;Product Dimension: 4.91 X 5.1 X 2.35 cm&lt;/li&gt;
&lt;/ul&gt;</t>
  </si>
  <si>
    <t>https://cdn.shopify.com/s/files/1/0604/9185/8109/products/whatsapp-image-2022-07-14-at-3.31.32-pm.jpg?v=1657796128</t>
  </si>
  <si>
    <t>trendz-11</t>
  </si>
  <si>
    <t>Wireless Bluetooth Earphones with Voice Assistance Enabled</t>
  </si>
  <si>
    <t>&lt;p&gt;&lt;strong&gt;Bullet Points-:&lt;/strong&gt;&lt;/p&gt;
&lt;ul&gt;
&lt;li&gt;
&lt;strong&gt;Seamless Connectivity - &lt;/strong&gt;The neckband is equipped with the latest Bluetooth version 5.0 for perfectly synced audio and video streaming with strong connectivity. &lt;/li&gt;
&lt;li&gt;
&lt;strong&gt;Long Battery Life - &lt;/strong&gt;With a single charge of 1.5 hours, you can enjoy up to 6 hours of conversation or music break free with the new Trendz11 neckband. Your perfect on-the-go buddy. &lt;/li&gt;
&lt;li&gt;
&lt;strong&gt;Voice Assistance Enabled - &lt;/strong&gt;The neckband perfectly hears your command and executes it with its voice assistance compatible feature. It supports Google Assistance and Siri, keeping it the right choice for both Android and iOS users. &lt;/li&gt;
&lt;li&gt;
&lt;strong&gt;Magnetic Clasps- &lt;/strong&gt;Say goodbye to tangles. The magnetic clasps keep the neckband tangled free. With comfortable wear, the neckband is best for your workout sessions, work from home meetings and much more. &lt;/li&gt;
&lt;li&gt;
&lt;strong&gt;Clear Conversations- &lt;/strong&gt; The neckband comes with an in-built mic for delivering the clear and noise-free audio to the listener. &lt;/li&gt;
&lt;/ul&gt;
&lt;p&gt;&lt;strong&gt;Technical Specification-:&lt;/strong&gt;&lt;/p&gt;
&lt;ul&gt;
&lt;li&gt;Bluetooth Version: 5.0&lt;/li&gt;
&lt;li&gt;Transmission Range: 10 m&lt;/li&gt;
&lt;li&gt;Battery capacity: 3.7V/100mAh (Polymer Lithium Battery)&lt;/li&gt;
&lt;li&gt;Music/Talk time: Up to 6 hours&lt;/li&gt;
&lt;li&gt;Charging Time: Up to 1.5 hours&lt;/li&gt;
&lt;li&gt;Usage: In-ear&lt;/li&gt;
&lt;li&gt;Frequency Response: 20-20KHz&lt;/li&gt;
&lt;li&gt;Smart Voice Assistance&lt;/li&gt;
&lt;li&gt;Magnetic clasp on earphones &lt;/li&gt;
&lt;li&gt;Inbuilt mic for calling function&lt;/li&gt;
&lt;/ul&gt;</t>
  </si>
  <si>
    <t>https://cdn.shopify.com/s/files/1/0604/9185/8109/products/whatsapp-image-2022-07-14-at-3.23.18-pm.jpg?v=1657796126</t>
  </si>
  <si>
    <t>https://cdn.shopify.com/s/files/1/0604/9185/8109/products/whatsapp-image-2022-07-14-at-3.28.41-pm.jpg?v=1657796126</t>
  </si>
  <si>
    <t>melody-29</t>
  </si>
  <si>
    <t>Melody 29</t>
  </si>
  <si>
    <t>&lt;p&gt;&lt;strong&gt;Bullet Points-:&lt;/strong&gt;&lt;/p&gt;
&lt;ul&gt;
&lt;li&gt;
&lt;strong&gt;Detailed Sound - &lt;/strong&gt;Tuned to deliver quality sound, Melody 29 Bluetooth earphones come with deep bass, perfect for music and conversation. Enjoy power-packed sound anywhere with Melody 29.&lt;/li&gt;
&lt;li&gt;
&lt;strong&gt;Long Battery Life -&lt;/strong&gt; Melody 29 offers you a long listening experience with upto 8 hours of playtime. So, listen to your favourite music, podcast or play your high-energy games without worrying about the battery.&lt;/li&gt;
&lt;li&gt;
&lt;strong&gt;Freedom to Move - &lt;/strong&gt;Engineered with Bluetooth V5.0 technology, Melody 29 gives you exceptional audio quality with convenience and freedom to move with a stronger connection with your phone and Bluetooth earphones.&lt;/li&gt;
&lt;li&gt;
&lt;strong&gt;Ear-fit Design - &lt;/strong&gt;Designed to give your ears comfort, Melody 29 comes with earhooks that stay put securely. Pamper your ears with a comfortable listening experience.&lt;/li&gt;
&lt;li&gt;
&lt;strong&gt;Total Control -&lt;/strong&gt; Melody 29 comes with a three-button control panel that allows you to control your music and volume, all with your fingertips. Play long and listen more with Melody 29.&lt;/li&gt;
&lt;/ul&gt;
&lt;p&gt;&lt;strong&gt;Technical Specifications-:&lt;/strong&gt;&lt;/p&gt;
&lt;ul&gt;
&lt;li&gt;Bluetooth Version: V5.0&lt;/li&gt;
&lt;li&gt;Transmission Range: 10m&lt;/li&gt;
&lt;li&gt;Battery Capacity: 110mAh&lt;/li&gt;
&lt;li&gt;Music/Talktime: Upto 8 hours&lt;/li&gt;
&lt;li&gt;Charging Time: 2.5 hours&lt;/li&gt;
&lt;li&gt;Usage: In-ear&lt;/li&gt;
&lt;li&gt;Charging Voltage: 5V+ / -0.25&lt;/li&gt;
&lt;li&gt;Transmission Frequency: 2.4Hz&lt;/li&gt;
&lt;li&gt;Magnetic clasp on earphones&lt;/li&gt;
&lt;li&gt;Inbuilt mic for calling function&lt;/li&gt;
&lt;li&gt;Multifunctional Controller&lt;/li&gt;
&lt;li&gt;Voice Assistance&lt;/li&gt;
&lt;li&gt;Net Weight: 30 Gram&lt;/li&gt;
&lt;li&gt;Product Dimension: 880 cm&lt;/li&gt;
&lt;/ul&gt;
&lt;p&gt;&lt;br&gt;&lt;/p&gt;</t>
  </si>
  <si>
    <t>https://cdn.shopify.com/s/files/1/0604/9185/8109/products/whatsapp-image-2022-07-14-at-3.18.57-pm.jpg?v=1657796124</t>
  </si>
  <si>
    <t>melody-pro</t>
  </si>
  <si>
    <t>Melody Pro</t>
  </si>
  <si>
    <t>&lt;ul&gt;
&lt;li&gt;
&lt;strong&gt;Seamless Bluetooth Connectivity -&lt;/strong&gt; Offering a smooth musical/talktime session, the neckband is integrated with the latest Bluetooth technology V5.0.&lt;/li&gt;
&lt;li&gt;
&lt;strong&gt;Amusing Sound &lt;/strong&gt;- Enhance the way you listen to music and watch videos with thrilling beats and boosted bass. Experience immersive audio quality with Melody Pro.&lt;/li&gt;
&lt;li&gt;
&lt;strong&gt;Enormous Playtime -&lt;/strong&gt; Once fully charged, the neckband gives playtime for up to 27 hours. Perfect for those who are always on the move.&lt;/li&gt;
&lt;li&gt;
&lt;strong&gt;Effortless Control - &lt;/strong&gt;Answer calls hassle-free and enjoy music effortlessly, without reaching out to your phone. Its Multi-functional buttons will do it all for you.&lt;/li&gt;
&lt;li&gt;
&lt;strong&gt;Clear Voice Quality -&lt;/strong&gt; Enjoy clear and loud conversations with your loved ones. The integrated microphone ensures a conversation as clear as face to face.&lt;/li&gt;
&lt;li&gt;
&lt;strong&gt;Secure Fit - &lt;/strong&gt;The Melody Pro comes with a comfy and snug fit design that ensures a comfortable fit.&lt;/li&gt;
&lt;li&gt;
&lt;strong&gt;Lightweight Design - &lt;/strong&gt;The U-shaped band is light as air and sits comfortably around your collar ensuring utmost comfort.&lt;/li&gt;
&lt;li&gt;
&lt;strong&gt;IPX4 Water Resistant - &lt;/strong&gt;Stay active with no worries, its IPX4 level makes the neckband sweatproof.&lt;/li&gt;
&lt;/ul&gt;&lt;p&gt;&lt;strong&gt;Technical Specifications-:&lt;/strong&gt;&lt;/p&gt;&lt;ul&gt;
&lt;li&gt;Bluetooth Version: V5.0&lt;/li&gt;
&lt;li&gt;Transmission Range: ≥10m&lt;/li&gt;
&lt;li&gt;Speaker Frequency: 20Hz～20kHz&lt;/li&gt;
&lt;li&gt;Battery: 400mAh&lt;/li&gt;
&lt;li&gt;Charging Time: 1Hr 30Mins&lt;/li&gt;
&lt;li&gt;Playtime: 27 Hrs&lt;/li&gt;
&lt;li&gt;Playtime with 10 mins of Charge: 3 Hrs&lt;/li&gt;
&lt;li&gt;Speaker Driver: 10mm&lt;/li&gt;
&lt;li&gt;Waterproof Level: IPX4&lt;/li&gt;
&lt;li&gt;Charging Input: Micro USB&lt;/li&gt;
&lt;li&gt;Net Weight: 36 Gram&lt;/li&gt;
&lt;li&gt;Product Dimension: 930 cm&lt;/li&gt;
&lt;/ul&gt;&lt;p&gt;&lt;br&gt;&lt;/p&gt;</t>
  </si>
  <si>
    <t>https://cdn.shopify.com/s/files/1/0604/9185/8109/products/whatsapp-image-2022-07-14-at-3.14.33-pm.jpg?v=1657796122</t>
  </si>
  <si>
    <t>bassband-pro</t>
  </si>
  <si>
    <t>BassBand Pro</t>
  </si>
  <si>
    <t>&lt;ul&gt;
&lt;li&gt;
&lt;strong&gt;All day long battery life -&lt;/strong&gt; With the durable battery, the Bass Band Pro comes with 6H playback time. Thus, enjoy your favourite music tracks all day and every day. &lt;/li&gt;
&lt;li&gt;
&lt;strong&gt;Quick Charging-&lt;/strong&gt; The neckband gets quickly charged in 20mins and gives a playtime for 4hrs. Perfect for the people who are always on the go. &lt;/li&gt;
&lt;li&gt;
&lt;strong&gt;Intelligible Conversation-&lt;/strong&gt; Enjoy clear and loud conversations with your loved ones. The integrated microphone ensures a conversation as clear as face to face. &lt;/li&gt;
&lt;li&gt;
&lt;strong&gt;Seamless Bluetooth Compatibility -&lt;/strong&gt; Ensuring a smooth musical/Talktime session, the neckband has been integrated with the latest Bluetooth technology 5.0. &lt;/li&gt;
&lt;li&gt;
&lt;strong&gt;Snug Fit- &lt;/strong&gt;The Bass Band Pro has comfortable and ergonomic features. The neckband comes with the snug fit design and smart lock property that prevents it from falling off. &lt;/li&gt;
&lt;li&gt;
&lt;strong&gt;Voice Assistant&lt;/strong&gt;: Access your device without even reaching out to it by activating voice assistance. Tap and give voice commands on the go while you are busy with day to day activities. &lt;/li&gt;
&lt;li&gt;
&lt;strong&gt;IPX5 Water Resistant&lt;/strong&gt;: Groove to the music with no worries of sweat, the Bassband Pro feature IPX5 which makes it sweat resistant. &lt;/li&gt;
&lt;/ul&gt;&lt;p&gt;&lt;strong&gt;Technical Specifications-:&lt;/strong&gt;&lt;/p&gt;&lt;ul&gt;
&lt;li&gt;Bluetooth Version: 5.0&lt;/li&gt;
&lt;li&gt;Transmission Range: 10 m&lt;/li&gt;
&lt;li&gt;Battery capacity: 110 mAh&lt;/li&gt;
&lt;li&gt;Music/Talktime: Upto 6 hours（70% volume）&lt;/li&gt;
&lt;li&gt;Charging Time: 1 hour&lt;/li&gt;
&lt;li&gt;Channel: Dual Stereo&lt;/li&gt;
&lt;li&gt;Usage: In-ear&lt;/li&gt;
&lt;li&gt;10 MM Driver&lt;/li&gt;
&lt;li&gt;Charging voltage: DC 3.7V&lt;/li&gt;
&lt;li&gt;Frequency Response: 20Hz-20000Hz&lt;/li&gt;
&lt;li&gt;Magnetic clasp on earphones&lt;/li&gt;
&lt;li&gt;Inbuilt mic for calling function&lt;/li&gt;
&lt;li&gt;Net Weight: 34 Gram&lt;/li&gt;
&lt;li&gt;Product Dimension: 17.5 X 12 X 1 cm&lt;/li&gt;
&lt;li&gt;Warranty-365 Days&lt;/li&gt;
&lt;/ul&gt;&lt;p&gt;&lt;br&gt;&lt;/p&gt;</t>
  </si>
  <si>
    <t>https://cdn.shopify.com/s/files/1/0604/9185/8109/products/whatsapp-image-2022-07-14-at-3.10.49-pm.jpg?v=1657796121</t>
  </si>
  <si>
    <t>neobuds-alpha</t>
  </si>
  <si>
    <t>NeoBuds Alpha</t>
  </si>
  <si>
    <t>&lt;p&gt;&lt;strong&gt;Bullet points-:&lt;/strong&gt;&lt;/p&gt;&lt;ul&gt;
&lt;li&gt;
&lt;strong&gt;Ongoing Entertainment- &lt;/strong&gt;Tune into hassle-free entertainment with up to 26 hours of playtime.&lt;/li&gt;
&lt;li&gt;
&lt;strong&gt;Immersive Sound Quality-&lt;/strong&gt; Enjoy the real sound experience with crystal clear audio. The high-bass feature allows you to immerse yourself into the music completely irrespective of the noisy environment.&lt;/li&gt;
&lt;li&gt;
&lt;strong&gt;Effortless Control-&lt;/strong&gt; The alok.kumar@ambraneindia.com NeoBuds Alpha true wireless earbuds come with a multi-functional touch sensor for easy and effortless accessibility. With just a finger tap, the earbuds allow you to manage calls and music conveniently.&lt;/li&gt;
&lt;li&gt;
&lt;strong&gt;Bluetooth V5.0- &lt;/strong&gt;Enjoy seamless connectivity without worrying about high battery consumption. &lt;/li&gt;
&lt;li&gt;
&lt;strong&gt;Insta Pairing- &lt;/strong&gt;Just take them out of the charging case and they get automatically connected to your device. After establishing the initial connection, the earbuds get connected in no time.&lt;/li&gt;
&lt;li&gt;
&lt;strong&gt;Voice Command Compatibility- &lt;/strong&gt;NeoBuds Alpha comes with voice assistance activation for both Google Assistant and Siri. Thus, giving you the freedom of command.&lt;/li&gt;
&lt;li&gt;
&lt;strong&gt;Compact Design&lt;/strong&gt;- Listen to music anywhere and everywhere you go. Its portable built makes it fit even in your pocket, making it your perfect travel buddy.&lt;/li&gt;
&lt;/ul&gt;&lt;p&gt;&lt;br&gt;&lt;/p&gt;&lt;p&gt;&lt;strong&gt;Technical Specifications-:&lt;/strong&gt;&lt;/p&gt;&lt;ul&gt;
&lt;li&gt;BT Version: V5.0&lt;/li&gt;
&lt;li&gt;Working Distance: ≥10m&lt;/li&gt;
&lt;li&gt;Frequency Response: 20Hz-20kHz&lt;/li&gt;
&lt;li&gt;Battery (Each Earphone): 35mAh&lt;/li&gt;
&lt;li&gt;Battery (Case): 400mAh&lt;/li&gt;
&lt;li&gt;Playtime on a Single Charge: 6 Hrs&lt;/li&gt;
&lt;li&gt;Playtime with Charging Case: 20 Hrs&lt;/li&gt;
&lt;li&gt;Total Playtime: 26 Hrs&lt;/li&gt;
&lt;li&gt;Charging time (Earphones): 1Hr 30Mins&lt;/li&gt;
&lt;li&gt;Charging time (Case): 1Hr 50Mins&lt;/li&gt;
&lt;li&gt;Speaker Driver: 10mm&lt;/li&gt;
&lt;li&gt;Waterproof Level: IPX4&lt;/li&gt;
&lt;li&gt;Charging Type: Type-C&lt;/li&gt;
&lt;li&gt;Net Weight: 41 Gram&lt;/li&gt;
&lt;li&gt;Product Dimension: 4.7 X 6 X 2.7 cm&lt;/li&gt;
&lt;/ul&gt;&lt;p&gt;&lt;br&gt;&lt;/p&gt;&lt;p&gt;&lt;br&gt;&lt;/p&gt;</t>
  </si>
  <si>
    <t>https://cdn.shopify.com/s/files/1/0604/9185/8109/products/whatsapp-image-2022-07-14-at-3.49.58-pm.jpg?v=1657796109</t>
  </si>
  <si>
    <t>https://cdn.shopify.com/s/files/1/0604/9185/8109/products/whatsapp-image-2022-07-14-at-3.50.20-pm.jpg?v=1657796109</t>
  </si>
  <si>
    <t>dots-tune</t>
  </si>
  <si>
    <t>Dots Tune</t>
  </si>
  <si>
    <t>&lt;p&gt;&lt;strong&gt;Bullet Points-:&lt;/strong&gt;&lt;/p&gt;&lt;ul&gt;
&lt;li&gt;
&lt;strong&gt;Ever-Ending Entertainment- &lt;/strong&gt;Tune into hassle-free entertainment with up to 29 hours of playback time. It lets you play non-stop for 6.5 hours with just a single charge.&lt;/li&gt;
&lt;li&gt;
&lt;strong&gt;Dope Sound Quality-&lt;/strong&gt; Enjoy the real sound experience with dope bass. The 13mm drivers allow you to immerse yourself into the music completely.&lt;/li&gt;
&lt;li&gt;
&lt;strong&gt;Hassle-free Control-&lt;/strong&gt; The alok.kumar@ambraneindia.com Dots Tune true wireless earbuds come with a multi-functional touch sensor for easy and effortless accessibility. With just a finger tap, the earbuds allow you to play music and manage calls conveniently.&lt;/li&gt;
&lt;li&gt;
&lt;strong&gt;Bluetooth V5.1 - &lt;/strong&gt;Enjoy seamless connectivity without worrying about high battery consumption. Its latest Bluetooth technology gives you stability and an amazing sound quality.&lt;/li&gt;
&lt;li&gt;
&lt;strong&gt;Instant Pairing- &lt;/strong&gt;Just take them out of the charging case and they get automatically connected to your device. After establishing the initial connection, the earbuds get connected in no time.&lt;/li&gt;
&lt;li&gt;
&lt;strong&gt;Voice Command Compatibility- &lt;/strong&gt;To implement your command, Dots Tune comes with voice assistance activation for both Google Assistant and Siri. Thus, giving you the freedom of command.&lt;/li&gt;
&lt;li&gt;
&lt;strong&gt;Made in India - &lt;/strong&gt;Proud to announce that alok.kumar@ambraneindia.com Dots Tune are made in India. alok.kumar@ambraneindia.com is continuing its Make-in-India legacy by manufacturing products in India.&lt;/li&gt;
&lt;li&gt;
&lt;strong&gt;In-ear Comfort Fit -&lt;/strong&gt; These earbuds are designed to stay put in your ears comfortably for the whole day. Now play the music non-stop.&lt;/li&gt;
&lt;li&gt;
&lt;strong&gt;Compact Design &lt;/strong&gt;- Carry your music with you, wherever you go. Its compact size makes it fit even in your pocket, making it your perfect travel companion.&lt;/li&gt;
&lt;/ul&gt;&lt;p&gt;&lt;strong&gt;Technical Specifications-:&lt;/strong&gt;&lt;/p&gt;&lt;ul&gt;
&lt;li&gt;Bluetooth V5.1&lt;/li&gt;
&lt;li&gt;Working Distance: ≥10m&lt;/li&gt;
&lt;li&gt;Frequency Response: 20Hz-20kHz&lt;/li&gt;
&lt;li&gt;Battery (Each Earphone): 35mAh&lt;/li&gt;
&lt;li&gt;Battery (Case): 350mAh&lt;/li&gt;
&lt;li&gt;Playtime on a Single Charge: 6Hrs 30Mins (at 70% Volume)&lt;/li&gt;
&lt;li&gt;Playtime with Charging Case: 22 Hrs &lt;/li&gt;
&lt;li&gt;Total Playtime: 29 Hrs &lt;/li&gt;
&lt;li&gt;Charging time (Earphones): 1Hr 10Mins&lt;/li&gt;
&lt;li&gt;Charging time (Case): 2 Hrs&lt;/li&gt;
&lt;li&gt;Speaker Drivers: 13mm&lt;/li&gt;
&lt;li&gt;Waterproof Level: IPX4&lt;/li&gt;
&lt;li&gt;Charging Type: Type-C&lt;/li&gt;
&lt;li&gt;Net Weight: 41 Gram&lt;/li&gt;
&lt;li&gt;Product Dimension: 4.5 X 5 X 1.9 cm&lt;/li&gt;
&lt;/ul&gt;&lt;p&gt;&lt;br&gt;&lt;/p&gt;</t>
  </si>
  <si>
    <t>https://cdn.shopify.com/s/files/1/0604/9185/8109/products/whatsapp-image-2022-07-14-at-3.57.12-pm.jpg?v=1657796106</t>
  </si>
  <si>
    <t>https://cdn.shopify.com/s/files/1/0604/9185/8109/products/whatsapp-image-2022-07-14-at-3.58.14-pm.jpg?v=1657796107</t>
  </si>
  <si>
    <t>neobuds-33</t>
  </si>
  <si>
    <t>NeoBuds 33</t>
  </si>
  <si>
    <t>&lt;p&gt;&lt;strong&gt;Bullet Points-:&lt;/strong&gt;&lt;/p&gt;&lt;ul&gt;
&lt;li&gt;
&lt;strong&gt;IPX4 Sweat Resistant - &lt;/strong&gt;The true wireless earbuds are designed to accompany you even in your sturdy workout sessions. It comes with an IPX4 making it sweat-resistant earbuds. &lt;/li&gt;
&lt;li&gt;
&lt;strong&gt;Long lasting Battery- &lt;/strong&gt;The NeoBuds 33 comes with a durable charging case with 300mAh massive battery capacity that provides you with a playback time of good 15hours. Thus, beat your everyday hustle in a musical style. &lt;/li&gt;
&lt;li&gt;
&lt;strong&gt;Bring on the bass - &lt;/strong&gt;The deep bass feature of NeoBuds 33 enhances every track like never before. Thus, there will be no dull moment for your gyming session or work from home. &lt;/li&gt;
&lt;li&gt;
&lt;strong&gt;Reliable Wireless Connection - &lt;/strong&gt;Ensuring the strong connectivity, the earbuds comes with Bluetooth V5.0 for a connection with no interruption. The NeoBuds 33 is designed to quickly pair the device.&lt;/li&gt;
&lt;li&gt;
&lt;strong&gt;One-Touch Accessibility- &lt;/strong&gt;From selecting your songs to managing your calls, the mini true wireless earbuds come with a multi-functional button. Also, to make your life easier, the button supports voice assistant too. &lt;/li&gt;
&lt;/ul&gt;&lt;p&gt;&lt;br&gt;&lt;/p&gt;&lt;p&gt;&lt;strong&gt;Technical Specifications-:&lt;/strong&gt;&lt;/p&gt;&lt;ul&gt;
&lt;li&gt;Bluetooth Version - V5.0&lt;/li&gt;
&lt;li&gt;Wireless Range - ≥10m&lt;/li&gt;
&lt;li&gt;Earbuds Battery - 35 mAh&lt;/li&gt;
&lt;li&gt;Case Battery - 300 mAh&lt;/li&gt;
&lt;li&gt;Charging Time - 1.5 Hours&lt;/li&gt;
&lt;li&gt;Music Playback Time - 3.5 Hours&lt;/li&gt;
&lt;li&gt;Talk Time - 3 Hours&lt;/li&gt;
&lt;li&gt;Playback Time (with charging case) - Upto 15 Hours&lt;/li&gt;
&lt;li&gt;Standby time: 120H &lt;/li&gt;
&lt;li&gt;Driver Size - 10 MM&lt;/li&gt;
&lt;li&gt;IPX4 Water Resistance&lt;/li&gt;
&lt;li&gt;Net Weight: 53 Gram&lt;/li&gt;
&lt;li&gt;Product Dimension: 5 X 6 X 2 cm&lt;/li&gt;
&lt;/ul&gt;&lt;p&gt;&lt;br&gt;&lt;/p&gt;&lt;p&gt;&lt;br&gt;&lt;/p&gt;</t>
  </si>
  <si>
    <t>https://cdn.shopify.com/s/files/1/0604/9185/8109/products/whatsapp-image-2022-07-14-at-4.06.59-pm.jpg?v=1657796104</t>
  </si>
  <si>
    <t>https://cdn.shopify.com/s/files/1/0604/9185/8109/products/whatsapp-image-2022-07-14-at-4.06.38-pm.jpg?v=1657796104</t>
  </si>
  <si>
    <t>stringz-74</t>
  </si>
  <si>
    <t>Stringz 74</t>
  </si>
  <si>
    <t>&lt;p&gt;&lt;strong&gt;Bullet Points-:&lt;/strong&gt;&lt;/p&gt;&lt;ul&gt;
&lt;li&gt;
&lt;strong&gt;Boosted Bass - &lt;/strong&gt;The earphones come with high bass quality for a pure listening experience. Enjoy your favourite web series or songs playlist with an HD quality audio experience.&lt;/li&gt;
&lt;li&gt;
&lt;strong&gt;Comfy Fit Design&lt;/strong&gt; - The earphones are crafted with soft silicone eartips and an in-ear fit design for extra comfort and more stability during long periods of listening.&lt;/li&gt;
&lt;li&gt;
&lt;strong&gt;Clear Conversations -&lt;/strong&gt;The in-line microphone on the earphones sits next to your mouth for disturbance-free conversations. Thus, experience a crystal clear voice whenever required. &lt;/li&gt;
&lt;li&gt;
&lt;strong&gt;Long Cord -&lt;/strong&gt; The long cable allows you to stay connected with your phones, laptops or with any other device. The 1.2m cable length gives you a tangle-free experience while listening to your favourite music.&lt;/li&gt;
&lt;li&gt;
&lt;strong&gt;Smart Control - &lt;/strong&gt;These earphones are equipped with a smart controller that allows you to manage the volume, calls and music effortlessly.&lt;/li&gt;
&lt;li&gt;
&lt;strong&gt;180 Days Warranty - &lt;/strong&gt;This product comes with a warranty of 180 days against any manufacturing defects.&lt;/li&gt;
&lt;/ul&gt;&lt;p&gt;&lt;br&gt;&lt;/p&gt;&lt;p&gt;&lt;strong&gt;Technical Specifications-:&lt;/strong&gt;&lt;/p&gt;&lt;ul&gt;
&lt;li&gt;Crystal Clear Sound&lt;/li&gt;
&lt;li&gt;High Bass&lt;/li&gt;
&lt;li&gt;3.5mm Stereo Plug&lt;/li&gt;
&lt;li&gt;In-line Mic&lt;/li&gt;
&lt;li&gt;1.2m Cable Length&lt;/li&gt;
&lt;li&gt;12mm Speaker Drivers&lt;/li&gt;
&lt;li&gt;Net Weight: 16 Gram&lt;/li&gt;
&lt;li&gt;Product Dimension: 120 cm&lt;/li&gt;
&lt;/ul&gt;</t>
  </si>
  <si>
    <t>https://cdn.shopify.com/s/files/1/0604/9185/8109/products/whatsapp-image-2022-07-14-at-4.12.07-pm.jpg?v=1657796101</t>
  </si>
  <si>
    <t>https://cdn.shopify.com/s/files/1/0604/9185/8109/products/whatsapp-image-2022-07-14-at-4.12.35-pm.jpg?v=1657796101</t>
  </si>
  <si>
    <t>stringz-38</t>
  </si>
  <si>
    <t>Stringz 38</t>
  </si>
  <si>
    <t>&lt;p&gt;&lt;strong&gt;Bullet Points-:&lt;/strong&gt;&lt;/p&gt;&lt;ul&gt;
&lt;li&gt;
&lt;strong&gt;Comfortable Fit- &lt;/strong&gt;The earphones come with the ergo-fit design that sits perfectly in ears and doesn’t dig into the ear canal, giving you a comfortable listening experience. &lt;/li&gt;
&lt;li&gt; &lt;strong&gt;Built for Convenience- &lt;/strong&gt;Widely compatible with most 3.5mm enabled devices, the earphone can work effectively with devices that are compatible with 3.5mm jack. Also, the cord length of 1.2mm makes the earphones easy to connect. &lt;/li&gt;
&lt;li&gt;
&lt;strong&gt;Single Button Operations- &lt;/strong&gt;Integrated with the improved technology, the earphones give you the freedom to answer a call, play/pause music with a single button. Thus, accessing your phone will be an effortless task for you. &lt;/li&gt;
&lt;li&gt;
&lt;strong&gt;High Bass Audio Quality-&lt;/strong&gt; The Stringz 38 comes with the high bass audio quality that gives your ears a real audio experience. You can listen to music or can have a conversation conveniently with a premium audio experience. &lt;/li&gt;
&lt;li&gt;
&lt;strong&gt;In-Line Mic-&lt;/strong&gt; Keeping you close to your loved ones, the earphones come with the in-line mic for fine audio quality. Thus, you can enjoy long hours of talks without keeping your phone in your hands.&lt;/li&gt;
&lt;/ul&gt;&lt;p&gt;&lt;br&gt;&lt;/p&gt;</t>
  </si>
  <si>
    <t>https://cdn.shopify.com/s/files/1/0604/9185/8109/products/whatsapp-image-2022-07-14-at-4.17.35-pm.jpg?v=1684838111</t>
  </si>
  <si>
    <t>https://cdn.shopify.com/s/files/1/0604/9185/8109/products/whatsapp-image-2022-07-14-at-4.18.02-pm.jpg?v=1684838111</t>
  </si>
  <si>
    <t>zest</t>
  </si>
  <si>
    <t>Zest</t>
  </si>
  <si>
    <t>&lt;p&gt;&lt;strong&gt;Bullet Points-:&lt;/strong&gt;&lt;/p&gt;&lt;ul&gt;
&lt;li&gt;
&lt;strong&gt;Take and Make Calls on the Go:&lt;/strong&gt; This watch comes with a Bluetooth calling feature that allows you to converse from anywhere, anytime.&lt;/li&gt;
&lt;li&gt;
&lt;strong&gt;Cater to Your Health:&lt;/strong&gt; Equipped with multiple health features such as SpO2, 24X7 Heart Rate Monitoring, Menstrual Cycle tracking and more, it helps in keeping a good track of your health.&lt;/li&gt;
&lt;li&gt;
&lt;strong&gt;Your Watch Face, Your Choice:&lt;/strong&gt; This watch lets you customize your watch face according to your mood. Be it choosing your own custom wallpaper or one amongst 60+ cloud-based watch faces, the choice is yours.&lt;/li&gt;
&lt;li&gt;
&lt;strong&gt;Stylish Design:&lt;/strong&gt; It is lightweight and a perfect voguish smart accessory for you to flaunt.&lt;/li&gt;
&lt;li&gt;
&lt;strong&gt;Perfect Companion for Sports:&lt;/strong&gt; It comes with multiple Sports Modes and IP67 Waterproof level to keep you ahead in the league.&lt;/li&gt;
&lt;li&gt;
&lt;strong&gt;Smart Notifications:&lt;/strong&gt; Get a smart little pal to keep reminding you of the incoming calls and text messages, hence no FOMO.&lt;/li&gt;
&lt;li&gt;
&lt;strong&gt;Battery-free for a Week:&lt;/strong&gt; Once fully charged, you can relax and enjoy up to 7 days of travel or work, depending on your usage.&lt;/li&gt;
&lt;li&gt;
&lt;strong&gt;Smart Control: &lt;/strong&gt;Manage your music or click pictures, this watch lets you do both with its smart controls.&lt;/li&gt;
&lt;li&gt;
&lt;strong&gt;Increase your Productivity: &lt;/strong&gt;Challenge yourself better and stay alert with the built-in alarm, reminders and stopwatch.&lt;/li&gt;
&lt;/ul&gt;&lt;p&gt;&lt;strong&gt;Technical Specifications-:&lt;/strong&gt;&lt;/p&gt;&lt;ul&gt;
&lt;li&gt;Bluetooth Version: 5.0&lt;/li&gt;
&lt;li&gt;Screen Size: 1.7 inch&lt;/li&gt;
&lt;li&gt;Screen Resolution: 240*280 &lt;/li&gt;
&lt;li&gt;Battery Capacity: 350 mAh&lt;/li&gt;
&lt;li&gt;Charging Time: 2.5Hrs&lt;/li&gt;
&lt;li&gt;Sports Modes: 10&lt;/li&gt;
&lt;li&gt;Health Monitoring: SpO2, Blood Pressure, Heart Rate&lt;/li&gt;
&lt;li&gt;Health Tracking: Stress, Menstrual Cycle, Sleep&lt;/li&gt;
&lt;li&gt;Smart Features: Scheduler, Stopwatch, Alarm, Reminder, Record and Activity&lt;/li&gt;
&lt;li&gt;Bluetooth Calling with inbuilt mic, dialer and dialer&lt;/li&gt;
&lt;li&gt;All Messages Notifications&lt;/li&gt;
&lt;li&gt;Custom Watch Face&lt;/li&gt;
&lt;li&gt;Battery Life: 7 days&lt;/li&gt;
&lt;li&gt;Waterproof Level: IP67&lt;/li&gt;
&lt;li&gt;Compatible: Android &amp;amp; iOS&lt;/li&gt;
&lt;li&gt;Net Weight: 53.7 Gram&lt;/li&gt;
&lt;li&gt;Product Dimension:  4.95 X 3.6 X 1.20 cm&lt;/li&gt;
&lt;/ul&gt;&lt;p&gt;&lt;br&gt;&lt;/p&gt;</t>
  </si>
  <si>
    <t>https://cdn.shopify.com/s/files/1/0604/9185/8109/products/whatsapp-image-2022-07-14-at-1.12.00-pm.jpg?v=1657788967</t>
  </si>
  <si>
    <t>electronics,electronics accessories,smartwatch</t>
  </si>
  <si>
    <t>https://cdn.shopify.com/s/files/1/0604/9185/8109/products/whatsapp-image-2022-07-14-at-1.22.46-pm.jpg?v=1657788968</t>
  </si>
  <si>
    <t>stylo-20k</t>
  </si>
  <si>
    <t>https://cdn.shopify.com/s/files/1/0604/9185/8109/products/whatsapp-image-2022-07-14-at-12.15.46-pm.jpg?v=1657784333</t>
  </si>
  <si>
    <t>stylo-10k</t>
  </si>
  <si>
    <t>https://cdn.shopify.com/s/files/1/0604/9185/8109/products/whatsapp-image-2022-07-14-at-12.11.09-pm.jpg?v=1657784329</t>
  </si>
  <si>
    <t>mens-corporate-brown-polo-t-shirt</t>
  </si>
  <si>
    <t>Mens Corporate Brown Polo T-Shirt</t>
  </si>
  <si>
    <t>&lt;p&gt;Color : Brown&lt;/p&gt;&lt;p&gt;Sleeve Type : Half Sleeve&lt;/p&gt;&lt;p&gt;Fabric : Cotton&lt;/p&gt;&lt;p&gt;Neck Type : Polo Neck&lt;/p&gt;&lt;p&gt;Wear Type : Casual Wear&lt;/p&gt;&lt;p&gt;Pattern : Plain&lt;/p&gt;</t>
  </si>
  <si>
    <t>https://cdn.shopify.com/s/files/1/0604/9185/8109/products/mens-corporate-brown-polo-t-shirt-500x500.jpg?v=1657784302</t>
  </si>
  <si>
    <t>clothing,mens tshirt</t>
  </si>
  <si>
    <t>himanshu.jain06@gmail.com</t>
  </si>
  <si>
    <t>mens-corporate-purple-polo-t-shirt</t>
  </si>
  <si>
    <t>Mens Corporate Purple Polo T-Shirt</t>
  </si>
  <si>
    <t>&lt;p&gt;Color : Purple&lt;/p&gt;&lt;p&gt;Sleeve Type : Half Sleeve&lt;/p&gt;&lt;p&gt;Fabric : Cotton&lt;/p&gt;&lt;p&gt;Neck Type : Polo Neck&lt;/p&gt;&lt;p&gt;Pattern : Plain&lt;/p&gt;&lt;p&gt;Wear Type : Casual Wear&lt;/p&gt;</t>
  </si>
  <si>
    <t>https://cdn.shopify.com/s/files/1/0604/9185/8109/products/himanshu.jain06@gmail.com-39-500x500.jpg?v=1657784299</t>
  </si>
  <si>
    <t>pp-150</t>
  </si>
  <si>
    <t>https://cdn.shopify.com/s/files/1/0604/9185/8109/products/whatsapp-image-2022-07-14-at-12.24.49-pm.jpg?v=1657784298</t>
  </si>
  <si>
    <t>mens-corporate-grey-plain-polo-t-shirt</t>
  </si>
  <si>
    <t>Mens Corporate Grey Plain Polo T-Shirt</t>
  </si>
  <si>
    <t>&lt;p&gt;Color : Grey&lt;/p&gt;&lt;p&gt;Sleeve Type : Half Sleeve&lt;/p&gt;&lt;p&gt;Fabric : Cotton&lt;/p&gt;&lt;p&gt;Neck Type : Polo Neck&lt;/p&gt;&lt;p&gt;Wear Type : Casual Wear&lt;/p&gt;&lt;p&gt;Pattern : Plain&lt;/p&gt;</t>
  </si>
  <si>
    <t>https://cdn.shopify.com/s/files/1/0604/9185/8109/products/mens-corporate-grey-plain-polo-t-shirt-500x500.jpg?v=1657784295</t>
  </si>
  <si>
    <t>powerlit-pro</t>
  </si>
  <si>
    <t>https://cdn.shopify.com/s/files/1/0604/9185/8109/products/whatsapp-image-2022-07-14-at-12.37.46-pm.jpg?v=1657784294</t>
  </si>
  <si>
    <t>edge</t>
  </si>
  <si>
    <t>Edge</t>
  </si>
  <si>
    <t>&lt;ul&gt;
&lt;li&gt;
&lt;strong&gt;Track your Health Better:&lt;/strong&gt; Equipped with multiple health features such as SpO2, Stress, Heart Rate Monitoring and more, it helps in keeping a good track of your health. Supervise your heart and ensure its normal functioning with a special Abnormal Heart Indication feature.&lt;/li&gt;
&lt;li&gt;
&lt;strong&gt;Flaunt a New Watch Face every day:&lt;/strong&gt; Pick your watch face according to your mood. Choose amongst 75+ watch faces.&lt;/li&gt;
&lt;li&gt;
&lt;strong&gt;Style on your Wrist:&lt;/strong&gt; It is lightweight and a perfect stylish smart accessory for you to carry.&lt;/li&gt;
&lt;li&gt;
&lt;strong&gt;Your Fitness Pal:&lt;/strong&gt; It comes with 12 Sports Modes and IP68 Waterproof level to keep you ahead in the league.&lt;/li&gt;
&lt;li&gt;
&lt;strong&gt;Active Notifications:&lt;/strong&gt; Get a smart little pal to keep reminding you of the incoming calls and text messages, hence no FOMO.&lt;/li&gt;
&lt;li&gt;
&lt;strong&gt;Battery-free for Straight 7 Days:&lt;/strong&gt; Once fully charged, you can relax and enjoy up to 7 full days of travel or work, depending on your usage.&lt;/li&gt;
&lt;li&gt;
&lt;strong&gt;Boost your Productivity: &lt;/strong&gt;Challenge yourself better and stay alert with the alarm, timer and stopwatch.&lt;/li&gt;
&lt;li&gt;
&lt;strong&gt;Enjoy the Clearest View:&lt;/strong&gt; Its 1.69” HD IPS LCD screen with a 2.5D OGS Curved Scratch-resistant Glass LucidDisplay™ will make you view clear irrespective of your surroundings.&lt;/li&gt;
&lt;/ul&gt;</t>
  </si>
  <si>
    <t>https://cdn.shopify.com/s/files/1/0604/9185/8109/products/whatsapp-image-2022-07-14-at-12.45.43-pm.jpg?v=1683023877</t>
  </si>
  <si>
    <t>https://cdn.shopify.com/s/files/1/0604/9185/8109/products/whatsapp-image-2022-07-14-at-12.46.03-pm.jpg?v=1683023877</t>
  </si>
  <si>
    <t>mens-corporate-formal-uniform</t>
  </si>
  <si>
    <t>&lt;p&gt;Color : Pink&lt;/p&gt;&lt;p&gt;Fabric : Cotton&lt;/p&gt;&lt;p&gt;Neck Type : Collar Neck&lt;/p&gt;&lt;p&gt;Occasion : Formal Wear&lt;/p&gt;&lt;p&gt;Pattern : Plain&lt;/p&gt;&lt;p&gt;Sleeve Style : Long Sleeve&lt;/p&gt;&lt;p&gt;Wash Care : Normal Wash&lt;/p&gt;&lt;p&gt;Pant Color : Black&lt;/p&gt;</t>
  </si>
  <si>
    <t>https://cdn.shopify.com/s/files/1/0604/9185/8109/products/himanshu.jain06@gmail.com-500x500.jpg?v=1657784291</t>
  </si>
  <si>
    <t>clothing,mens shirt</t>
  </si>
  <si>
    <t>wise-roam</t>
  </si>
  <si>
    <t>Wise Roam</t>
  </si>
  <si>
    <t>&lt;ul&gt;
&lt;li&gt;
&lt;strong&gt;Talk on Calls Freely:&lt;/strong&gt; This watch comes with a Bluetooth calling feature that allows you to converse from anywhere, anytime.&lt;/li&gt;
&lt;li&gt;
&lt;strong&gt;Healthcare Made Easy:&lt;/strong&gt; Equipped with multiple health features such as SpO2, 24X7 Heart Rate Monitoring, Blood Pressure, Sleep, High Heart Rate Alert, Menstrual Tracking and more, it helps in keeping a good track of your health.&lt;/li&gt;
&lt;li&gt;
&lt;strong&gt;450 Nits Brightness:&lt;/strong&gt; See bold and clear even during harsh sunlight with its super-duper 450 Nits bright screen.&lt;/li&gt;
&lt;li&gt;
&lt;strong&gt;Apply Your Own Watch Face:&lt;/strong&gt; This watch lets you customize your watch face according to your mood. Be it choosing your own custom wallpaper or one amongst 100+ cloud-based watch faces, the choice is yours.&lt;/li&gt;
&lt;li&gt;
&lt;strong&gt;Chic Design:&lt;/strong&gt; It is lightweight, classy and a perfect smart accessory for you to flaunt.&lt;/li&gt;
&lt;li&gt;
&lt;strong&gt;Perfect Sports Companion:&lt;/strong&gt; It comes with 60 Sports Modes and IP68 water resistance to keep you ahead in the league.&lt;/li&gt;
&lt;li&gt;
&lt;strong&gt;Smart Notifications:&lt;/strong&gt; Get a smart little pal to keep reminding you of the incoming calls and text messages, hence no FOMO.&lt;/li&gt;
&lt;li&gt;
&lt;strong&gt;Battery-free for up to 10 Days:&lt;/strong&gt; Once fully charged, you can relax and enjoy up to 10 days of travel or work, depending on your usage.&lt;/li&gt;
&lt;li&gt;
&lt;strong&gt;Smart Control: &lt;/strong&gt;Manage your music or click pictures, this watch lets you do both with its smart controls.&lt;/li&gt;
&lt;li&gt;
&lt;strong&gt;Stay Entertained and Productive: &lt;/strong&gt;Challenge yourself better and stay alert with the built-in alarm, flashlight, find phone and stopwatch. Stay entertained with 2 inbuilt games.&lt;/li&gt;
&lt;li&gt;
&lt;strong&gt;Voice Command: &lt;/strong&gt;It comes enabled with voice assistant to make your life super convenient&lt;/li&gt;
&lt;/ul&gt;</t>
  </si>
  <si>
    <t>https://cdn.shopify.com/s/files/1/0604/9185/8109/products/whatsapp-image-2022-07-14-at-12.41.51-pm.jpg?v=1657784281</t>
  </si>
  <si>
    <t>smartwatch,electronics,electronics accessories</t>
  </si>
  <si>
    <t>https://cdn.shopify.com/s/files/1/0604/9185/8109/products/whatsapp-image-2022-07-14-at-12.42.15-pm.jpg?v=1657784281</t>
  </si>
  <si>
    <t>sphere</t>
  </si>
  <si>
    <t>Sphere</t>
  </si>
  <si>
    <t>&lt;p&gt;&lt;strong&gt;Bullet Points-:&lt;/strong&gt;&lt;/p&gt;&lt;ul&gt;
&lt;li&gt;
&lt;strong&gt;Protecting you better:&lt;/strong&gt; Equipped with multiple health features such as SpO2, Heart Rate Monitoring, Heart Health and more, it helps in keeping a good track of your health.&lt;/li&gt;
&lt;li&gt;
&lt;strong&gt;New Day, New Watch Face:&lt;/strong&gt; Pick your watch face according to your mood. Choose amongst 50 watch faces.&lt;/li&gt;
&lt;li&gt;
&lt;strong&gt;Flaunt your Wrist:&lt;/strong&gt; It is lightweight and a perfect stylish smart accessory for you to carry.&lt;/li&gt;
&lt;li&gt;
&lt;strong&gt;Perfect Partner for Sports:&lt;/strong&gt; It comes with 17 Sports Modes and IP68 Waterproof level to keep you ahead in the league.&lt;/li&gt;
&lt;li&gt;
&lt;strong&gt;Stay Alert:&lt;/strong&gt; Get a smart little pal to keep reminding you of the incoming calls and text messages, hence no FOMO.&lt;/li&gt;
&lt;li&gt;
&lt;strong&gt;Battery-free for a Week:&lt;/strong&gt; Once fully charged, you can relax and enjoy up to 7 full days of travel or work, depending&lt;/li&gt;
&lt;li&gt;on your usage.&lt;/li&gt;
&lt;li&gt;
&lt;strong&gt;Improve your Productivity: &lt;/strong&gt;Challenge yourself better and stay alert with the timer and stopwatch.&lt;/li&gt;
&lt;li&gt;
&lt;strong&gt;As Bright as the Sun:&lt;/strong&gt; Its lucid display, 450 Nits brightness with a 1.28” full touch screen will make you view clear irrespective of your surroundings.&lt;/li&gt;
&lt;/ul&gt;&lt;p&gt;&lt;br&gt;&lt;/p&gt;</t>
  </si>
  <si>
    <t>https://cdn.shopify.com/s/files/1/0604/9185/8109/products/whatsapp-image-2022-07-14-at-12.52.10-pm.jpg?v=1657784277</t>
  </si>
  <si>
    <t>https://cdn.shopify.com/s/files/1/0604/9185/8109/products/whatsapp-image-2022-07-14-at-12.52.40-pm.jpg?v=1657784277</t>
  </si>
  <si>
    <t>mens-corporate-plain-formal-shirt</t>
  </si>
  <si>
    <t>&lt;p&gt;Color : Sky Blue&lt;/p&gt;&lt;p&gt;Neck Type : Collar Neck&lt;/p&gt;&lt;p&gt;Wash Care : Normal Wash&lt;/p&gt;&lt;p&gt;Pattern : Plain&lt;/p&gt;&lt;p&gt;Occasion : Formal Wear&lt;/p&gt;&lt;p&gt;Sleeve Type : Full Sleeves&lt;/p&gt;</t>
  </si>
  <si>
    <t>https://cdn.shopify.com/s/files/1/0604/9185/8109/products/himanshu.jain06@gmail.com-7-500x500.jpg?v=1657784272</t>
  </si>
  <si>
    <t>surge</t>
  </si>
  <si>
    <t>Surge</t>
  </si>
  <si>
    <t>&lt;p&gt;&lt;strong&gt;Bullet Points-:&lt;/strong&gt;&lt;/p&gt;&lt;ul&gt;
&lt;li&gt;
&lt;strong&gt;Your Caretaker:&lt;/strong&gt; Equipped with multiple health features such as SpO2, Heart Rate, Blood Pressure tracking and more, it helps in keeping a good track of your health.&lt;/li&gt;
&lt;li&gt;
&lt;strong&gt;Dynamic Watch Faces:&lt;/strong&gt; Apply your watch face according to your mood. This smartwatch gives you the freedom to choose your own watch face or pick one from 130+ spectacular watch faces.&lt;/li&gt;
&lt;li&gt;
&lt;strong&gt;Flaunt a Smart Look:&lt;/strong&gt; It is lightweight and a perfect stylish smart accessory for you to carry.&lt;/li&gt;
&lt;li&gt;
&lt;strong&gt;Your Personal Fitness Trainer:&lt;/strong&gt; It comes with 8 Training Modes and IP68 Waterproof level to keep you ahead in the league.&lt;/li&gt;
&lt;li&gt;
&lt;strong&gt;All Message Notifications:&lt;/strong&gt; Get a smart little pal to keep reminding you of the incoming calls and text messages, hence no FOMO.&lt;/li&gt;
&lt;li&gt;
&lt;strong&gt;Go Battery-free for a Week:&lt;/strong&gt; Once fully charged, you can relax and enjoy up to 7 full days of travel or work, depending on your usage.&lt;/li&gt;
&lt;li&gt;
&lt;strong&gt;Stay Super Productivity: &lt;/strong&gt;Challenge yourself better and stay alert with the alarm, timer and stopwatch.&lt;/li&gt;
&lt;li&gt;
&lt;strong&gt;Amazing Screen Clarity:&lt;/strong&gt; Its 1.28” IPS LCD screen with a 2.5D OGS Curved Glass lucid display will make you view clear irrespective of your surroundings.&lt;/li&gt;
&lt;/ul&gt;&lt;p&gt;&lt;strong&gt;Technical Specifications-:&lt;/strong&gt;&lt;/p&gt;&lt;ul&gt;
&lt;li&gt;Bluetooth Version: 5.0&lt;/li&gt;
&lt;li&gt;Screen Size: 1.28 inch&lt;/li&gt;
&lt;li&gt;Screen Resolution: 240*240&lt;/li&gt;
&lt;li&gt;Battery Capacity: 200 mAh&lt;/li&gt;
&lt;li&gt;Charging Time: 3Hrs&lt;/li&gt;
&lt;li&gt;Sports Modes: 8&lt;/li&gt;
&lt;li&gt;Health Monitoring: SpO2, Blood Pressure, Heart Rate, Breathe Training, Sleep.&lt;/li&gt;
&lt;li&gt;Health Tracking: Calories, Pedometer&lt;/li&gt;
&lt;li&gt;Smart Features: Timer, Alarm, Stopwatch, Weather, 2 Inbuilt Games, Theatre Mode, Remote Camera, Music Control&lt;/li&gt;
&lt;li&gt;All Messages Notifications&lt;/li&gt;
&lt;li&gt;Custom Watch Face, 130+ Cloud-based Watch Faces&lt;/li&gt;
&lt;li&gt;Battery Life: 7 days&lt;/li&gt;
&lt;li&gt;Waterproof Level: IP68&lt;/li&gt;
&lt;li&gt;Compatible: Android &amp;amp; iOS&lt;/li&gt;
&lt;li&gt;Net Weight: 37.55 Gram&lt;/li&gt;
&lt;li&gt;Product Dimension: 4.36 X 1.03 cm&lt;/li&gt;
&lt;/ul&gt;&lt;p&gt;&lt;br&gt;&lt;/p&gt;</t>
  </si>
  <si>
    <t>https://cdn.shopify.com/s/files/1/0604/9185/8109/products/whatsapp-image-2022-07-14-at-1.00.42-pm.jpg?v=1657784271</t>
  </si>
  <si>
    <t>https://cdn.shopify.com/s/files/1/0604/9185/8109/products/whatsapp-image-2022-07-14-at-1.00.36-pm.jpg?v=1657784271</t>
  </si>
  <si>
    <t>https://cdn.shopify.com/s/files/1/0604/9185/8109/products/whatsapp-image-2022-07-14-at-1.00.54-pm.jpg?v=1657784271</t>
  </si>
  <si>
    <t>masala-chai-combo</t>
  </si>
  <si>
    <t>MASALA CHAI COMBO</t>
  </si>
  <si>
    <t>&lt;p&gt;MASALA CHAI COMBO&lt;/p&gt;&lt;p&gt;MORNING MASALA CHAI 250 GRAM&lt;/p&gt;&lt;p&gt;WITH COPPER MUG&lt;/p&gt;</t>
  </si>
  <si>
    <t>https://cdn.shopify.com/s/files/1/0604/9185/8109/products/picture1-_282_29.jpg?v=1657632050</t>
  </si>
  <si>
    <t>coffee-combo</t>
  </si>
  <si>
    <t>COFFEE COMBO</t>
  </si>
  <si>
    <t>&lt;p&gt;GOURMENT COFFEE&lt;/p&gt;&lt;p&gt;TURMERIC 200 GM&lt;/p&gt;&lt;p&gt;STAINLESS STEEL MUG WITH&lt;/p&gt;&lt;p&gt;CORK LID COASTER&lt;/p&gt;&lt;p&gt;&lt;br&gt;&lt;/p&gt;</t>
  </si>
  <si>
    <t>https://cdn.shopify.com/s/files/1/0604/9185/8109/products/picture2-_282_29.jpg?v=1657632049</t>
  </si>
  <si>
    <t>coffee</t>
  </si>
  <si>
    <t>hot-beverages-combo</t>
  </si>
  <si>
    <t>HOT BEVERAGES COMBO</t>
  </si>
  <si>
    <t>&lt;p&gt;GOURMENT COFFEE WITH&lt;/p&gt;&lt;p&gt;TURMERIC 200 GM&lt;/p&gt;&lt;p&gt;MORINGA MASALA CHAI 250 GM&lt;/p&gt;&lt;p&gt;HOT CHOCOLATE WITH&lt;/p&gt;&lt;p&gt; ASHWAGANDHA 250 GM&lt;/p&gt;&lt;p&gt;&lt;br&gt;&lt;/p&gt;</t>
  </si>
  <si>
    <t>https://cdn.shopify.com/s/files/1/0604/9185/8109/products/picture3-_282_29.jpg?v=1657632047</t>
  </si>
  <si>
    <t>beverages</t>
  </si>
  <si>
    <t>chocolate-combo</t>
  </si>
  <si>
    <t>CHOCOLATE COMBO</t>
  </si>
  <si>
    <t>&lt;p&gt;HOT CHOCOLATE WITH&lt;/p&gt;&lt;p&gt;ASHWAGHANDA 250 GM&lt;/p&gt;&lt;p&gt;RAGI ALMOND COOKIES (10 COOKIES)&lt;/p&gt;&lt;p&gt;PEANUT BUTTER FOR MEN&lt;/p&gt;&lt;p&gt;&lt;br&gt;&lt;/p&gt;&lt;p&gt;&lt;br&gt;&lt;/p&gt;</t>
  </si>
  <si>
    <t>https://cdn.shopify.com/s/files/1/0604/9185/8109/products/picture4-_282_29.jpg?v=1657632046</t>
  </si>
  <si>
    <t>premix-tea-set</t>
  </si>
  <si>
    <t>PREMIX TEA SET</t>
  </si>
  <si>
    <t>&lt;p&gt;ELAICHI PREMIX TEA&lt;/p&gt;&lt;p&gt;MASALA PREMIX TEA&lt;/p&gt;&lt;p&gt;CLAY KULHAD&lt;/p&gt;&lt;p&gt;POTPOURRI&lt;/p&gt;</t>
  </si>
  <si>
    <t>https://cdn.shopify.com/s/files/1/0604/9185/8109/products/picture6-_282_29.jpg?v=1657632043</t>
  </si>
  <si>
    <t>colours-and-thandai</t>
  </si>
  <si>
    <t>COLOURS AND THANDAI</t>
  </si>
  <si>
    <t>&lt;p&gt;HERBALS COLOURS-2X100 GMS&lt;/p&gt;&lt;p&gt;social@theauric.com THANDAI 100 GMS&lt;/p&gt;&lt;p&gt;CHANDAN TEEKA&lt;/p&gt;&lt;p&gt;&lt;br&gt;&lt;/p&gt;</t>
  </si>
  <si>
    <t>https://cdn.shopify.com/s/files/1/0604/9185/8109/products/picture8-_282_29.jpg?v=1657632039</t>
  </si>
  <si>
    <t>big-box</t>
  </si>
  <si>
    <t>BIG BOX</t>
  </si>
  <si>
    <t>&lt;p&gt;MORNING MASALA TEA&lt;/p&gt;&lt;p&gt;HOT CHOCOLATE WITH ASHWAGHANDHA&lt;/p&gt;&lt;p&gt;GOURMET COFFEE WITH TURMERIC&lt;/p&gt;&lt;p&gt;PREMIX MASALA TEA&lt;/p&gt;&lt;p&gt;PREMIX ELAICHI TEA&lt;/p&gt;&lt;p&gt;PROTEIN SACHET VANILLA&lt;/p&gt;&lt;p&gt;PROTEIN SACHET BADAM KESAR&lt;/p&gt;&lt;p&gt;PROTEIN SACHET CHOCOLATE&lt;/p&gt;&lt;p&gt;WELLNESS COMBO&lt;/p&gt;&lt;p&gt;INCENSE STICKS&lt;/p&gt;&lt;p&gt;&lt;br&gt;&lt;/p&gt;</t>
  </si>
  <si>
    <t>https://cdn.shopify.com/s/files/1/0604/9185/8109/products/picture9-_282_29.jpg?v=1657632039</t>
  </si>
  <si>
    <t xml:space="preserve">gift set </t>
  </si>
  <si>
    <t>iron-flower-7</t>
  </si>
  <si>
    <t>IRON FLOWER</t>
  </si>
  <si>
    <t>&lt;p&gt;IRON FLOWER&lt;/p&gt;&lt;p&gt;SIZE ; 8" WITHOUT GLASS&lt;/p&gt;&lt;p&gt;&lt;br&gt;&lt;/p&gt;</t>
  </si>
  <si>
    <t>https://cdn.shopify.com/s/files/1/0604/9185/8109/products/picture1-_283_29.png?v=1657612418</t>
  </si>
  <si>
    <t>iron-flower-6</t>
  </si>
  <si>
    <t>&lt;p&gt;IRON FLOWER&lt;/p&gt;&lt;p&gt;SIZE : 5"&lt;/p&gt;</t>
  </si>
  <si>
    <t>https://cdn.shopify.com/s/files/1/0604/9185/8109/products/picture2-_283_29.png?v=1657612415</t>
  </si>
  <si>
    <t>iron-flower-5</t>
  </si>
  <si>
    <t>https://cdn.shopify.com/s/files/1/0604/9185/8109/products/picture3-_282_29.png?v=1657612414</t>
  </si>
  <si>
    <t>iron-diya-2</t>
  </si>
  <si>
    <t>IRON DIYA</t>
  </si>
  <si>
    <t>&lt;p&gt;IRON DIYA&lt;/p&gt;&lt;p&gt;SIZE : 4"&lt;/p&gt;</t>
  </si>
  <si>
    <t>https://cdn.shopify.com/s/files/1/0604/9185/8109/products/picture3-_283_29.png?v=1657612412</t>
  </si>
  <si>
    <t>iron-diya-1</t>
  </si>
  <si>
    <t>&lt;p&gt;IRON DIYA&lt;/p&gt;&lt;p&gt;SIZE : 17"&lt;/p&gt;</t>
  </si>
  <si>
    <t>https://cdn.shopify.com/s/files/1/0604/9185/8109/products/picture5-_282_29.png?v=1657612408</t>
  </si>
  <si>
    <t>iron-flower-4</t>
  </si>
  <si>
    <t>&lt;p&gt;IRON FLOWER&lt;/p&gt;&lt;p&gt;WITH BOX&lt;/p&gt;&lt;p&gt;SIZE : 5"&lt;/p&gt;</t>
  </si>
  <si>
    <t>https://cdn.shopify.com/s/files/1/0604/9185/8109/products/picture5-_283_29.png?v=1657612405</t>
  </si>
  <si>
    <t>iron-flower-3</t>
  </si>
  <si>
    <t>https://cdn.shopify.com/s/files/1/0604/9185/8109/products/picture7-_283_29.png?v=1657612402</t>
  </si>
  <si>
    <t>iron-flower-2</t>
  </si>
  <si>
    <t>&lt;p&gt;IRON FLOWER&lt;/p&gt;&lt;p&gt;SIZE : 12"14"16&lt;/p&gt;</t>
  </si>
  <si>
    <t>https://cdn.shopify.com/s/files/1/0604/9185/8109/products/picture13-_282_29.png?v=1657612380</t>
  </si>
  <si>
    <t>iron-diya</t>
  </si>
  <si>
    <t>&lt;p&gt;IRON DIYA&lt;/p&gt;&lt;p&gt;SIZE : 22"&lt;/p&gt;</t>
  </si>
  <si>
    <t>https://cdn.shopify.com/s/files/1/0604/9185/8109/products/picture13-_283_29.png?v=1657612377</t>
  </si>
  <si>
    <t>iron-flower-1</t>
  </si>
  <si>
    <t>&lt;p&gt;IRON FLOWER&lt;/p&gt;&lt;p&gt;SIZE : 20"&lt;/p&gt;</t>
  </si>
  <si>
    <t>https://cdn.shopify.com/s/files/1/0604/9185/8109/products/picture15-_282_29.png?v=1657612373</t>
  </si>
  <si>
    <t>iron-flower</t>
  </si>
  <si>
    <t>&lt;p&gt;IRON FLOWER&lt;/p&gt;&lt;p&gt;SIZE : 12"&lt;/p&gt;&lt;p&gt;&lt;br&gt;&lt;/p&gt;</t>
  </si>
  <si>
    <t>https://cdn.shopify.com/s/files/1/0604/9185/8109/products/picture16-_282_29.png?v=1657612372</t>
  </si>
  <si>
    <t>white-cotton-shirt</t>
  </si>
  <si>
    <t>White Cotton Shirt</t>
  </si>
  <si>
    <t>&lt;p class="ql-align-center"&gt;&lt;strong&gt;White Cotton ShirtS&lt;/strong&gt;&lt;/p&gt;&lt;p class="ql-align-center"&gt;&lt;span style="color: rgb(34, 31, 31);"&gt;Sharpest from AM to PM for all seasons&lt;/span&gt;&lt;/p&gt;&lt;p&gt;&lt;br&gt;&lt;/p&gt;</t>
  </si>
  <si>
    <t>https://cdn.shopify.com/s/files/1/0604/9185/8109/products/picture6_be86cd14-a02a-4a0c-9021-ca1cd661ec4b.png?v=1657608152</t>
  </si>
  <si>
    <t>premium-hamper</t>
  </si>
  <si>
    <t>Premium Hamper</t>
  </si>
  <si>
    <t>&lt;p&gt;&lt;span style="color: rgb(119, 119, 119);"&gt;12 pcs Assorted Chocolates&lt;/span&gt;&lt;/p&gt;&lt;p&gt;&lt;span style="color: rgb(119, 119, 119);"&gt;8 pcs Almond Praline&lt;/span&gt;&lt;/p&gt;&lt;p&gt;&lt;span style="color: rgb(119, 119, 119);"&gt;6 pcs Florentine Chocolate&lt;/span&gt;&lt;/p&gt;&lt;p&gt;&lt;span style="color: rgb(119, 119, 119);"&gt;1 Pet Jar Masala Cranberry&lt;/span&gt;&lt;/p&gt;&lt;p&gt;&lt;span style="color: rgb(119, 119, 119);"&gt;1 Pet Jar Almond Nutties&lt;/span&gt;&lt;/p&gt;&lt;p&gt;&lt;span style="color: rgb(119, 119, 119);"&gt;1 Pet Jar Peri-Peri Almond&lt;/span&gt;&lt;/p&gt;&lt;p&gt;&lt;span style="color: rgb(119, 119, 119);"&gt;1 Pet Jar Chatpata Raisins&lt;/span&gt;&lt;/p&gt;&lt;p&gt;&lt;span style="color: rgb(119, 119, 119);"&gt;1 Pet Jar Hot Chocolate&lt;/span&gt;&lt;/p&gt;&lt;p&gt;&lt;span style="color: rgb(119, 119, 119);"&gt;1 Pet Jar Masala Power seeds&lt;/span&gt;&lt;/p&gt;</t>
  </si>
  <si>
    <t>https://cdn.shopify.com/s/files/1/0604/9185/8109/products/website-pics-74-600x600.jpg?v=1657372387</t>
  </si>
  <si>
    <t>chocolate,chocolate pack</t>
  </si>
  <si>
    <t>akshata@ruchoks.com</t>
  </si>
  <si>
    <t>special-hamper</t>
  </si>
  <si>
    <t>Special Hamper</t>
  </si>
  <si>
    <t>&lt;p&gt;1 Pet Jar Masala Power Seeds&lt;/p&gt;&lt;p&gt;1 Pet Jar Peri-Peri Almonds&lt;/p&gt;&lt;p&gt;1 Pet Jar Chatpata Raisins&lt;/p&gt;&lt;p&gt;1 Pet Jar Masala Masala Cranberry&lt;/p&gt;&lt;p&gt;6 pcs Assorted Chocolates&lt;/p&gt;&lt;p&gt;8 pcs Almond Praline&lt;/p&gt;&lt;p&gt;5 pcs Florentine Chocolate&lt;/p&gt;</t>
  </si>
  <si>
    <t>https://cdn.shopify.com/s/files/1/0604/9185/8109/products/website-pics-72-600x599.jpg?v=1657372385</t>
  </si>
  <si>
    <t>classic-hamper</t>
  </si>
  <si>
    <t>Classic Hamper</t>
  </si>
  <si>
    <t>&lt;p&gt;1 Pet Jar Masala Power Seeds&lt;/p&gt;&lt;p&gt;1 Pet Jar Chatpata Raisins&lt;/p&gt;&lt;p&gt;1 Pet Jar Salted Cashews&lt;/p&gt;&lt;p&gt;8 pcs Assorted Chocolate&lt;/p&gt;&lt;p&gt;4 pcs Almond Praline&lt;/p&gt;&lt;p&gt;4 pcs Florentine Chocolate&lt;/p&gt;</t>
  </si>
  <si>
    <t>https://cdn.shopify.com/s/files/1/0604/9185/8109/products/website-pics-73-600x599.jpg?v=1657372383</t>
  </si>
  <si>
    <t>premium-gift-box-set-of-9</t>
  </si>
  <si>
    <t>Premium Gift box – Set of 9</t>
  </si>
  <si>
    <t>&lt;p&gt;&lt;strong&gt;Premium Cardboard Gift box: &lt;/strong&gt;&lt;/p&gt;&lt;p&gt;&lt;strong&gt;3 Medium tins&lt;/strong&gt; – Makhana 35 gms, Nachni Chips 65 gms &amp;amp; Praline 10 pcs (150 gms)&lt;/p&gt;&lt;p&gt;&lt;strong&gt;6 Small tins&lt;/strong&gt; – Peri-Peri Almond, Dried Mango, Hot Chocolate, Swasthya Green Tea, Pumpkin Seeds, and Dried Cranberry.&lt;/p&gt;</t>
  </si>
  <si>
    <t>https://cdn.shopify.com/s/files/1/0604/9185/8109/products/dibha-set-of-9.jpg?v=1657372381</t>
  </si>
  <si>
    <t>seasons-greetings</t>
  </si>
  <si>
    <t>Seasons Greetings</t>
  </si>
  <si>
    <t>&lt;p&gt;5 Pcs Sinful Pizza&lt;/p&gt;&lt;p&gt;5 Pcs Almond Praline&lt;/p&gt;&lt;p&gt;12 Pcs Assorted Chocolate&lt;/p&gt;&lt;p&gt;1 Boomtin Almond Nutties&lt;/p&gt;&lt;p&gt;1 Boomtin Masala Cranberry&lt;/p&gt;&lt;p&gt;1 Boomtin Chatpata Raisins&lt;/p&gt;&lt;p&gt;1 Boomtin Peri Peri Almond&lt;/p&gt;&lt;p&gt;1 Boomtin Masala Power Seeds&lt;/p&gt;&lt;p&gt;1 Boomtin Hot Chocolate&lt;/p&gt;&lt;p&gt;4 Pcs Pearl Candle&lt;/p&gt;&lt;p&gt;Toran&lt;/p&gt;</t>
  </si>
  <si>
    <t>https://cdn.shopify.com/s/files/1/0604/9185/8109/products/diwali-products-34-600x599.jpg?v=1657372378</t>
  </si>
  <si>
    <t>valentine-s-day-box</t>
  </si>
  <si>
    <t>Valentine’s Day Box</t>
  </si>
  <si>
    <t>&lt;h3&gt;&lt;strong&gt;Heart shaped chocolates (5 no.) with 2 Rose shaped chocolate.&lt;/strong&gt;&lt;/h3&gt;&lt;p&gt;&lt;br&gt;&lt;/p&gt;</t>
  </si>
  <si>
    <t>https://cdn.shopify.com/s/files/1/0604/9185/8109/products/valentine1-1.jpg?v=1657372375</t>
  </si>
  <si>
    <t>assorted-chocolates-in-premium-giftbox-24-pcs</t>
  </si>
  <si>
    <t>Assorted Chocolates in Premium Giftbox 24 pcs</t>
  </si>
  <si>
    <t>&lt;p&gt;&lt;span style="color: rgb(119, 119, 119);"&gt;Assorted Chocolates&lt;/span&gt;&lt;/p&gt;</t>
  </si>
  <si>
    <t>https://cdn.shopify.com/s/files/1/0604/9185/8109/products/24-pcs.jpg?v=1657372374</t>
  </si>
  <si>
    <t>choco-hazelnut</t>
  </si>
  <si>
    <t>Choco Hazelnut</t>
  </si>
  <si>
    <t>&lt;p&gt;With choco hazelnut, you get the best of both worlds. It's a combination of two delicacies - chocolate and lightly roasted hazelnuts. You can savor the taste of this mouth-watering delicacy at any time of the day.&lt;/p&gt;&lt;p&gt;&lt;br&gt;&lt;/p&gt;&lt;p&gt;&lt;strong&gt;Ingredients: &lt;/strong&gt;Dark Chocolate (Cocoa 55%) (Cocoa solids &amp;amp; Cocoa butter), Sugar, Emulsifiers (INS322 (i)- Lecithin of soya origin) (INS 476), Hazelnut, Stabiliser (1400, INS414), Glazing agent (INS904). Contains added natural (Vanillin) flavouring substances.&lt;/p&gt;&lt;p&gt;&lt;strong&gt;Weight&lt;/strong&gt;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</si>
  <si>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https://cdn.shopify.com/s/files/1/0604/9185/8109/products/whatsapp-image-2022-07-09-at-6.10.09-pm.jpg?v=1657372371</t>
  </si>
  <si>
    <t>healthy snacks,chocolate</t>
  </si>
  <si>
    <t>dibha-black-currant-desi-blend-200g</t>
  </si>
  <si>
    <t>Dibha – Black Currant Desi Blend 200g</t>
  </si>
  <si>
    <t>&lt;p&gt;Dibha’s Black Current Desi Blend trail mix brings you the perfect selection of mixed Masala Black Currant, Moong Chatpata, Pumpkin, Watermelon &amp;amp; Sunflower Seeds. Snacking becomes healthy and easy with this trail mix. It can make you feel energized at any time of the day.&lt;/p&gt;&lt;p&gt;Ingredients – Masala Black Currant, Moong Chatpata, Pumpkin Seeds, Watermelon Seeds, Sunflower Seeds&lt;/p&gt;</t>
  </si>
  <si>
    <t>https://cdn.shopify.com/s/files/1/0604/9185/8109/products/lifestyle-14-600x600.jpg?v=1657372368</t>
  </si>
  <si>
    <t>choco-cashew</t>
  </si>
  <si>
    <t>Choco Cashew</t>
  </si>
  <si>
    <t>&lt;p&gt;This product is an indulgence of two different treats in one. It gives you the best of both worlds-the taste of chocolate and healthy cashews.&lt;/p&gt;&lt;p&gt;&lt;br&gt;&lt;/p&gt;&lt;p&gt;&lt;strong&gt;Ingredients: &lt;/strong&gt;Milk chocolate (Sugar, Milk solids, Cocoa butter, Cocoa solids &amp;amp; Emulsifier) (INS322, INS476), Roasted Whole Cashew, Stabiliser (1400, INS414), Glazing Agent (INS904). Contains added natural (Vanillin) flavouring substances.&lt;/p&gt;&lt;p&gt;&lt;strong&gt;Weight&lt;/strong&gt;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</si>
  <si>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https://cdn.shopify.com/s/files/1/0604/9185/8109/products/whatsapp-image-2022-07-09-at-6.12.34-pm.jpg?v=1657372366</t>
  </si>
  <si>
    <t>dibha-chana-jor-masala-mix-200g</t>
  </si>
  <si>
    <t>Dibha – Chana Jor Masala Mix 200g</t>
  </si>
  <si>
    <t>&lt;p&gt;Dibha’s Chana Jor Gram Masala trail mix brings you the perfect selection of mixed Masala Cranberry, Masala Pomela, Chana Jor Garam, Watermelon &amp;amp; Sunflower Seeds. Snacking becomes healthy and easy with this trail mix. It can make you feel energized at any time of the day.&lt;/p&gt;&lt;p&gt;Ingredients – Masala Cranberry, Masala Pomela, Chana Jor Garam, Watermelon Seeds, Sunflower Seeds&lt;/p&gt;</t>
  </si>
  <si>
    <t>https://cdn.shopify.com/s/files/1/0604/9185/8109/products/edited-pictures-1-600x600.jpg?v=1657372358</t>
  </si>
  <si>
    <t>dibha-red-berry-mix-200g</t>
  </si>
  <si>
    <t>Dibha – Red Berry Mix 200g</t>
  </si>
  <si>
    <t>&lt;p&gt;Dibha’s Red Berry Blast trail mix brings you the perfect selection of mixed nuts, seeds, dark Choco chips and dehydrated fresh fruits. Snacking becomes healthy and easy with this trail mix. It can make you feel energized at any time of the day.&lt;/p&gt;&lt;p&gt;&lt;strong&gt;Ingredients&lt;/strong&gt; – Masala Strawberry, Chocochips, Pumpkin Seeds, Watermelon Seeds, Sunflower Seeds&lt;/p&gt;</t>
  </si>
  <si>
    <t>https://cdn.shopify.com/s/files/1/0604/9185/8109/products/lifestyle-15-600x600.jpg?v=1657372355</t>
  </si>
  <si>
    <t>cheese-herbs-cashew</t>
  </si>
  <si>
    <t>Cheese &amp; Herbs Cashew</t>
  </si>
  <si>
    <t>&lt;p&gt;The cashews are delicious and the cheese with herbs adds a little twist to the flavour. The nuts are roasted, covered in a creamy cheese layer and topped with dried herbs for a savoury taste. These nuts will satisfy your cravipratap@gmail.comngs without feeling guilty afterwards.&lt;/p&gt;&lt;p&gt;&lt;br&gt;&lt;/p&gt;&lt;p&gt;&lt;strong&gt;Ingredients: &lt;/strong&gt;Premium Cashew, Cheese, Salt and Herbs Spice Mix.&lt;/p&gt;&lt;p&gt;&lt;strong&gt;Weight&lt;/strong&gt;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</si>
  <si>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https://cdn.shopify.com/s/files/1/0604/9185/8109/products/whatsapp-image-2022-07-09-at-6.15.01-pm.jpg?v=1657372354</t>
  </si>
  <si>
    <t>https://cdn.shopify.com/s/files/1/0604/9185/8109/products/whatsapp-image-2022-07-09-at-6.15.11-pm.jpg?v=1657372354</t>
  </si>
  <si>
    <t>nutty-mix</t>
  </si>
  <si>
    <t>Nutty Mix</t>
  </si>
  <si>
    <t>&lt;p&gt;Builds immunity.&lt;/p&gt;&lt;p&gt;Reduce inflammation&lt;/p&gt;&lt;p&gt;Good for your Heart&lt;/p&gt;&lt;p&gt; &lt;/p&gt;</t>
  </si>
  <si>
    <t>https://cdn.shopify.com/s/files/1/0604/9185/8109/products/nutty-mix-main.jpg?v=1657372351</t>
  </si>
  <si>
    <t>berry-blast</t>
  </si>
  <si>
    <t>Berry Blast</t>
  </si>
  <si>
    <t>&lt;p&gt;&lt;span style="color: rgb(119, 119, 119);"&gt;Builds immunity.&lt;/span&gt;&lt;/p&gt;&lt;p&gt;&lt;span style="color: rgb(119, 119, 119);"&gt;Boost Heart Health.&lt;/span&gt;&lt;/p&gt;&lt;p&gt;&lt;span style="color: rgb(119, 119, 119);"&gt;Reduces the Risk of Cancer.&lt;/span&gt;&lt;/p&gt;</t>
  </si>
  <si>
    <t>https://cdn.shopify.com/s/files/1/0604/9185/8109/products/berry-blast-main.jpg?v=1657372349</t>
  </si>
  <si>
    <t>peri-peri-almond</t>
  </si>
  <si>
    <t>Peri Peri Almond</t>
  </si>
  <si>
    <t>&lt;p&gt;Peri peri Almonds are a deliciously crispy snack, with a hint of spice. Just one bite and you'll be hooked! Perfect for dipping or snacking, these almonds are delicious and nutritious.&lt;/p&gt;&lt;p&gt;&lt;br&gt;&lt;/p&gt;&lt;p&gt;&lt;strong&gt;Ingredients: &lt;/strong&gt;Premium Almond, Peri Peri Spice Mix and Salt.&lt;/p&gt;&lt;p&gt;&lt;strong&gt;Weight&lt;/strong&gt;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</si>
  <si>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https://cdn.shopify.com/s/files/1/0604/9185/8109/products/whatsapp-image-2022-07-09-at-6.19.00-pm.jpg?v=1657372347</t>
  </si>
  <si>
    <t>masala-cranberry</t>
  </si>
  <si>
    <t>Masala Cranberry</t>
  </si>
  <si>
    <t>&lt;p&gt;&lt;span style="color: rgb(119, 119, 119);"&gt;DIBHA Masala Cranberry are the best way to relish the flavorsome bliss. This red colored shiny fruit is sour and tangy in taste and the masala added to it makes it crave more.&lt;/span&gt;&lt;/p&gt;</t>
  </si>
  <si>
    <t>https://cdn.shopify.com/s/files/1/0604/9185/8109/products/dried-cranberry-600x600.jpg?v=1657372343</t>
  </si>
  <si>
    <t>masala-cherry-100-gms-tin</t>
  </si>
  <si>
    <t>Masala Cherry 100 Gms Tin</t>
  </si>
  <si>
    <t>&lt;p&gt;&lt;span style="color: rgb(119, 119, 119);"&gt;With their dynamic, dark red tone and sweet yet tangy like taste, Masala Cherries make for a delightful expansion to your eating routine. They give fuel you need to traverse the day.&lt;/span&gt;&lt;/p&gt;</t>
  </si>
  <si>
    <t>https://cdn.shopify.com/s/files/1/0604/9185/8109/products/dried-cherry-600x599.jpg?v=1657372341</t>
  </si>
  <si>
    <t>masala-kiwi-100-gms-tin</t>
  </si>
  <si>
    <t>Masala Kiwi 100 Gms Tin</t>
  </si>
  <si>
    <t>&lt;p&gt;&lt;span style="color: rgb(119, 119, 119);"&gt;Builds immunity&lt;/span&gt;&lt;/p&gt;&lt;p&gt;&lt;span style="color: rgb(119, 119, 119);"&gt;Source of protective antioxidants&lt;/span&gt;&lt;/p&gt;&lt;p&gt;&lt;span style="color: rgb(119, 119, 119);"&gt;High in fiber, Enzymes help in digestion&lt;/span&gt;&lt;/p&gt;&lt;p&gt;&lt;span style="color: rgb(119, 119, 119);"&gt;Keep Electrolytes in check&lt;/span&gt;&lt;/p&gt;&lt;p&gt;&lt;span style="color: rgb(119, 119, 119);"&gt;&lt;span class="ql-cursor"&gt;﻿&lt;/span&gt;Tangy and sugary at the same time these Dried Kiwis are an all time favorite. Try one and you will be hooked.&lt;/span&gt;&lt;/p&gt;</t>
  </si>
  <si>
    <t>https://cdn.shopify.com/s/files/1/0604/9185/8109/products/dried-kiwi-600x599.jpg?v=1657372331</t>
  </si>
  <si>
    <t>black-pepper-pineapple</t>
  </si>
  <si>
    <t>Black Pepper Pineapple</t>
  </si>
  <si>
    <t>&lt;p&gt;&lt;span style="color: rgb(119, 119, 119);"&gt;Builds immunity.&lt;/span&gt;&lt;/p&gt;&lt;p&gt;&lt;span style="color: rgb(119, 119, 119);"&gt;Reduce the Risk of Cancer&lt;/span&gt;&lt;/p&gt;&lt;p&gt;&lt;span style="color: rgb(119, 119, 119);"&gt;Reduce inflammation&lt;/span&gt;&lt;/p&gt;&lt;p&gt;&lt;span style="color: rgb(119, 119, 119);"&gt;High fiber &amp;amp; enzymes help in Digestion&lt;/span&gt;&lt;/p&gt;&lt;p&gt;&lt;span style="color: rgb(119, 119, 119);"&gt;&lt;span class="ql-cursor"&gt;﻿&lt;/span&gt;DIBHA Black Pepper Pineapple, a mouth watering delicious treat packed with the goodness of tangy-sweet pineapple and farm sourced jaggery with black pepper topping.&lt;/span&gt;&lt;/p&gt;</t>
  </si>
  <si>
    <t>https://cdn.shopify.com/s/files/1/0604/9185/8109/products/dried-pineapple-600x600.jpg?v=1657372329</t>
  </si>
  <si>
    <t>coco-nutty-ladoo</t>
  </si>
  <si>
    <t>Coco Nutty Ladoo</t>
  </si>
  <si>
    <t>https://cdn.shopify.com/s/files/1/0604/9185/8109/products/whatsapp-image-2022-07-09-at-6.28.32-pm.jpg?v=1657372327</t>
  </si>
  <si>
    <t>https://cdn.shopify.com/s/files/1/0604/9185/8109/products/whatsapp-image-2022-07-09-at-6.28.54-pm.jpg?v=1657372327</t>
  </si>
  <si>
    <t>black-pepper-orange-100-gms-tin</t>
  </si>
  <si>
    <t>Black Pepper Orange 100 Gms Tin</t>
  </si>
  <si>
    <t>&lt;p&gt;&lt;span style="color: rgb(119, 119, 119);"&gt;Builds immunity.&lt;/span&gt;&lt;/p&gt;&lt;p&gt;&lt;span style="color: rgb(119, 119, 119);"&gt;Reduces risk of heart disease&lt;/span&gt;&lt;/p&gt;&lt;p&gt;&lt;span style="color: rgb(119, 119, 119);"&gt;Vitamin C and antioxidants&lt;/span&gt;&lt;/p&gt;&lt;p&gt;&lt;span style="color: rgb(119, 119, 119);"&gt;Reduce Inflammation &amp;amp; Allergies&lt;/span&gt;&lt;/p&gt;&lt;p&gt;&lt;span style="color: rgb(119, 119, 119);"&gt;&lt;span class="ql-cursor"&gt;﻿&lt;/span&gt;Black Pepper Oranges are an all natural treat. These orange slices are simply wonderful to snack on or add to beverages such as cocktails or mocktails. They have an invigorating citrus taste and aroma, can be used to flavor dishes or simply garnish your salad.&lt;/span&gt;&lt;/p&gt;</t>
  </si>
  <si>
    <t>https://cdn.shopify.com/s/files/1/0604/9185/8109/products/dried-orange-600x601.jpg?v=1657372324</t>
  </si>
  <si>
    <t>masala-mango-100-gms-tin</t>
  </si>
  <si>
    <t>Masala Mango 100 Gms Tin</t>
  </si>
  <si>
    <t>&lt;p&gt;&lt;span style="color: rgb(119, 119, 119);"&gt;Builds immunity&lt;/span&gt;&lt;/p&gt;&lt;p&gt;&lt;span style="color: rgb(119, 119, 119);"&gt;Reduce inflammation&lt;/span&gt;&lt;/p&gt;&lt;p&gt;&lt;span style="color: rgb(119, 119, 119);"&gt;High fiber &amp;amp; enzymes help in digestion&lt;/span&gt;&lt;/p&gt;&lt;p&gt;&lt;span style="color: rgb(119, 119, 119);"&gt;Protect of bacteria &amp;amp; viruses&lt;/span&gt;&lt;/p&gt;&lt;p&gt;&lt;span style="color: rgb(119, 119, 119);"&gt;&lt;span class="ql-cursor"&gt;﻿&lt;/span&gt;Be ready for your taste-buds to take you on a tempting excursion that will make you think you’ve been moved to a colorful objective. Our natural Masala mango has a characteristic pleasantness that can be incredibly fulfilling.&lt;/span&gt;&lt;/p&gt;</t>
  </si>
  <si>
    <t>https://cdn.shopify.com/s/files/1/0604/9185/8109/products/dried-mango-600x600.jpg?v=1657372321</t>
  </si>
  <si>
    <t>fruit-n-nut-til-ladoo</t>
  </si>
  <si>
    <t>https://cdn.shopify.com/s/files/1/0604/9185/8109/products/whatsapp-image-2022-07-09-at-6.32.35-pm.jpg?v=1657372319</t>
  </si>
  <si>
    <t>https://cdn.shopify.com/s/files/1/0604/9185/8109/products/whatsapp-image-2022-07-09-at-6.33.04-pm.jpg?v=1657372319</t>
  </si>
  <si>
    <t>masala-strawberry-100-gms-tin</t>
  </si>
  <si>
    <t>Masala Strawberry 100 Gms Tin</t>
  </si>
  <si>
    <t>&lt;p&gt;&lt;span style="color: rgb(119, 119, 119);"&gt;Builds immunity.&lt;/span&gt;&lt;/p&gt;&lt;p&gt;&lt;span style="color: rgb(119, 119, 119);"&gt;Reduce the risk of heart disease&lt;/span&gt;&lt;/p&gt;&lt;p&gt;&lt;span style="color: rgb(119, 119, 119);"&gt;Potential to prevent esophageal cancer&lt;/span&gt;&lt;/p&gt;&lt;p&gt;&lt;span style="color: rgb(119, 119, 119);"&gt;High potassium content helps people&lt;/span&gt;&lt;/p&gt;&lt;p&gt;&lt;span style="color: rgb(119, 119, 119);"&gt;&lt;span class="ql-cursor"&gt;﻿&lt;/span&gt;The astonishing medical advantages of strawberries probably won’t be with us throughout the entire year. However, there is a similarly sound other option, Masala Strawberry!&lt;/span&gt;&lt;/p&gt;</t>
  </si>
  <si>
    <t>https://cdn.shopify.com/s/files/1/0604/9185/8109/products/dried-strawberry-600x599.jpg?v=1657372316</t>
  </si>
  <si>
    <t>masala-papaya-100-gms-tin</t>
  </si>
  <si>
    <t>Masala Papaya 100 Gms Tin</t>
  </si>
  <si>
    <t>&lt;p&gt;&lt;span style="color: rgb(119, 119, 119);"&gt;Builds immunity.&lt;/span&gt;&lt;/p&gt;&lt;p&gt;&lt;span style="color: rgb(119, 119, 119);"&gt;Protects Against Skin Damage&lt;/span&gt;&lt;/p&gt;&lt;p&gt;&lt;span style="color: rgb(119, 119, 119);"&gt;High in fiber, Helps in digestion&lt;/span&gt;&lt;/p&gt;&lt;p&gt;&lt;span style="color: rgb(119, 119, 119);"&gt;Reduce inflammation&lt;/span&gt;&lt;/p&gt;&lt;p&gt;&lt;span style="color: rgb(119, 119, 119);"&gt;&lt;span class="ql-cursor"&gt;﻿&lt;/span&gt;Masala Papaya has a unique sweet flavor that epitomes exotic deliciousness. Masala Papaya makes an exciting topping for ice-cream, yogurt and cereal.&lt;/span&gt;&lt;/p&gt;</t>
  </si>
  <si>
    <t>https://cdn.shopify.com/s/files/1/0604/9185/8109/products/dried-papaya-600x600.jpg?v=1657372313</t>
  </si>
  <si>
    <t>dibha-berry-nutty-fusion-200g</t>
  </si>
  <si>
    <t>Dibha – Berry Nutty Fusion 200g</t>
  </si>
  <si>
    <t>&lt;p&gt;Dibha’s Berry Nutty Fusion trail mix brings you the perfect selection of Mixed Hazelnut, Masala Cranberry, Masala Cherry, Masala Strawberry &amp;amp; Dark Choco chips. Snacking becomes healthy and easy with this trail mix. It can make you feel energized at any time of the day.&lt;/p&gt;&lt;p&gt;Ingredients – Hazelnut, Masala Cranberry, Masala Cherry, Masala Strawberry, Chocochips&lt;/p&gt;</t>
  </si>
  <si>
    <t>https://cdn.shopify.com/s/files/1/0604/9185/8109/products/lifestyle-13-600x600.jpg?v=1657372313</t>
  </si>
  <si>
    <t>chatpata-black-raisins</t>
  </si>
  <si>
    <t>Chatpata Black Raisins</t>
  </si>
  <si>
    <t>&lt;p&gt;Black raisins are known to be the richest source of antioxidants than any other fruits. These are coated with sweet, spicy and salty mix giving it a unique flavour.&lt;/p&gt;&lt;p&gt;&lt;br&gt;&lt;/p&gt;&lt;p&gt;&lt;strong&gt;Ingredients: &lt;/strong&gt;Raisins, Pomegranate Powder, Cayenne Pepper, Pink Salt.&lt;/p&gt;&lt;p&gt;&lt;strong&gt;Weight&lt;/strong&gt;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</si>
  <si>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https://cdn.shopify.com/s/files/1/0604/9185/8109/products/whatsapp-image-2022-07-09-at-5.56.43-pm.jpg?v=1657372311</t>
  </si>
  <si>
    <t>chilli-guava-100-gms-tin</t>
  </si>
  <si>
    <t>Chilli Guava 100 Gms Tin</t>
  </si>
  <si>
    <t>&lt;p&gt;&lt;span style="color: rgb(119, 119, 119);"&gt;Builds immunity.&lt;/span&gt;&lt;/p&gt;&lt;p&gt;&lt;span style="color: rgb(119, 119, 119);"&gt;Boost Heart Health&lt;/span&gt;&lt;/p&gt;&lt;p&gt;&lt;span style="color: rgb(119, 119, 119);"&gt;Lower Blood Sugar Levels&lt;/span&gt;&lt;/p&gt;&lt;p&gt;&lt;span style="color: rgb(119, 119, 119);"&gt;Abundant in dietary fiber, vitamins &amp;amp; minerals&lt;/span&gt;&lt;/p&gt;&lt;p&gt;&lt;span style="color: rgb(119, 119, 119);"&gt;&lt;span class="ql-cursor"&gt;﻿&lt;/span&gt;Chilli Guava has a delicious tropical taste. Guava mixes sweet and tart flavor that is mouth watering to nibble on with chilli topping on it. Its great for including in dry fruit salads, desserts and tropical mixes.&lt;/span&gt;&lt;/p&gt;</t>
  </si>
  <si>
    <t>https://cdn.shopify.com/s/files/1/0604/9185/8109/products/dried-guava-600x599.jpg?v=1657372310</t>
  </si>
  <si>
    <t>tangy-chaska-makhana</t>
  </si>
  <si>
    <t>Tangy Chaska Makhana</t>
  </si>
  <si>
    <t>&lt;p&gt;&lt;em&gt;One of the healthiest snacks with loads of nutritional benefits and in India, these Lotus seeds or more commonly referred to as Makhana are consumed during fasts or even used as an ingredient in Indian cuisines or sweet dishes.&lt;/em&gt;&lt;/p&gt;&lt;ul&gt;
&lt;li&gt;&lt;strong&gt;A good source of calcium strengthens bones&lt;/strong&gt;&lt;/li&gt;
&lt;li&gt;&lt;strong&gt;Builds immunity&lt;/strong&gt;&lt;/li&gt;
&lt;li&gt;&lt;strong&gt;Beneficial for kidney&lt;/strong&gt;&lt;/li&gt;
&lt;li&gt;&lt;strong&gt;Cures diarrhea&lt;/strong&gt;&lt;/li&gt;
&lt;/ul&gt;&lt;p&gt;&lt;br&gt;&lt;/p&gt;</t>
  </si>
  <si>
    <t>https://cdn.shopify.com/s/files/1/0604/9185/8109/products/website-pics-71-600x601.jpg?v=1657372308</t>
  </si>
  <si>
    <t>peri-peri-makhana</t>
  </si>
  <si>
    <t>Peri-Peri Makhana</t>
  </si>
  <si>
    <t>&lt;p&gt;&lt;em&gt;One of the healthiest snacks with loads of nutritional benefits and in India, these Lotus seeds or more commonly referred to as Makhana are consumed during fasts or even used as an ingredient in Indian cuisines or sweet dishes.&lt;/em&gt;&lt;/p&gt;&lt;ul&gt;
&lt;li&gt;&lt;strong&gt;Good source of calcium strengthens bones&lt;/strong&gt;&lt;/li&gt;
&lt;li&gt;&lt;strong&gt;Builds immunity&lt;/strong&gt;&lt;/li&gt;
&lt;li&gt;&lt;strong&gt;Beneficial for kidney&lt;/strong&gt;&lt;/li&gt;
&lt;li&gt;&lt;strong&gt;Cures diarrhea&lt;/strong&gt;&lt;/li&gt;
&lt;/ul&gt;&lt;p&gt;&lt;br&gt;&lt;/p&gt;</t>
  </si>
  <si>
    <t>https://cdn.shopify.com/s/files/1/0604/9185/8109/products/website-pics-35-600x600.jpg?v=1657372307</t>
  </si>
  <si>
    <t>salt-pepper-makhana</t>
  </si>
  <si>
    <t>Salt &amp; Pepper Makhana</t>
  </si>
  <si>
    <t>&lt;p&gt;&lt;em&gt;One of the healthiest snacks with loads of nutritional benefits and in India, these Lotus seeds or more commonly referred to as Makhana are consumed during fasts or even used as an ingredient in Indian cuisines or sweet dishes.&lt;/em&gt;&lt;/p&gt;&lt;ul&gt;
&lt;li&gt;&lt;strong&gt;Good source of calcium, strengthens bones&lt;/strong&gt;&lt;/li&gt;
&lt;li&gt;&lt;strong&gt;Builds immunity&lt;/strong&gt;&lt;/li&gt;
&lt;li&gt;&lt;strong&gt;Benefitial for kidney&lt;/strong&gt;&lt;/li&gt;
&lt;li&gt;&lt;strong&gt;Cures diarrhoea&lt;/strong&gt;&lt;/li&gt;
&lt;/ul&gt;&lt;p&gt;&lt;br&gt;&lt;/p&gt;</t>
  </si>
  <si>
    <t>https://cdn.shopify.com/s/files/1/0604/9185/8109/products/website-pics-36-600x600.jpg?v=1657372304</t>
  </si>
  <si>
    <t>tandoori-makhana</t>
  </si>
  <si>
    <t>Tandoori Makhana</t>
  </si>
  <si>
    <t>&lt;p&gt;&lt;em&gt;One of the healthiest snacks with loads of nutritional benefits and in India, these Lotus seeds, or more commonly referred to as Makhana are consumed during fasts or even used as an ingredient in Indian cuisines or sweet dishes.&lt;/em&gt;&lt;/p&gt;&lt;ul&gt;
&lt;li&gt;&lt;strong&gt;A good source of calcium strengthens bones&lt;/strong&gt;&lt;/li&gt;
&lt;li&gt;&lt;strong&gt;Builds immunity&lt;/strong&gt;&lt;/li&gt;
&lt;li&gt;&lt;strong&gt;Beneficial for kidney&lt;/strong&gt;&lt;/li&gt;
&lt;li&gt;&lt;strong&gt;Cures diarrhea&lt;/strong&gt;&lt;/li&gt;
&lt;/ul&gt;&lt;p&gt;&lt;br&gt;&lt;/p&gt;</t>
  </si>
  <si>
    <t>https://cdn.shopify.com/s/files/1/0604/9185/8109/products/website-pics-33-600x600.jpg?v=1657372302</t>
  </si>
  <si>
    <t>whole-almond</t>
  </si>
  <si>
    <t>Whole Almond</t>
  </si>
  <si>
    <t>&lt;p&gt;Almonds are said to be one of the world’s most loved tree nuts that are highly nutritious and filled with fats, antioxidants including vitamins and minerals. Almonds are 100% vegan and gluten-free. These raw nuts are rich in proteins, fiber, and nutrients, reducing your risk of cholesterol.&lt;/p&gt;&lt;p&gt;&lt;br&gt;&lt;/p&gt;&lt;p&gt;&lt;strong&gt;Ingredients: &lt;/strong&gt;Almonds.&lt;/p&gt;&lt;p&gt;&lt;strong&gt;Weight&lt;/strong&gt;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</si>
  <si>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https://cdn.shopify.com/s/files/1/0604/9185/8109/products/whatsapp-image-2022-07-09-at-5.54.16-pm_281_29.jpg?v=1657372301</t>
  </si>
  <si>
    <t>rose-cashew</t>
  </si>
  <si>
    <t>Rose Cashew</t>
  </si>
  <si>
    <t>&lt;p&gt;Rose Cashew is made with edible dried rose petals, which are infused in the cashew which gives it an exquisite flavor. Our rose cashew has a well-balanced taste of rose petals and the crunchiness of cashews which makes an irresistible taste and a must have for all those who love to indulge in sweet tooth.&lt;/p&gt;&lt;p&gt;&lt;br&gt;&lt;/p&gt;&lt;p&gt;&lt;strong&gt;Ingredients: &lt;/strong&gt;Premium Cashew, Dried Rose Petals, Sugar&lt;/p&gt;&lt;p&gt;&lt;strong&gt;Weight&lt;/strong&gt;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</si>
  <si>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https://cdn.shopify.com/s/files/1/0604/9185/8109/products/whatsapp-image-2022-07-09-at-5.41.29-pm.jpg?v=1657372299</t>
  </si>
  <si>
    <t>premium-wooden-hamper-set-of-6-tins-chocolates</t>
  </si>
  <si>
    <t>Premium Wooden Hamper – Set of 6 Tins &amp; Chocolates</t>
  </si>
  <si>
    <t>&lt;ol&gt;&lt;li&gt;&lt;strong&gt;Premium Cardboard Gift box: &lt;/strong&gt;&lt;/li&gt;&lt;/ol&gt;&lt;p&gt;&lt;strong&gt;Chocolates –&lt;/strong&gt; Praline 8 pcs, Almond Rock 8 pcs, Assorted Square Chocolate 8 pcs.&lt;/p&gt;&lt;p&gt;&lt;strong&gt;6 Small tins –&lt;/strong&gt; Peri-Peri Almond, Dried Mango, Hot Chocolate, Swasthya Green Tea, Pumpkin Seeds, and Masala Cranberry.&lt;/p&gt;&lt;p&gt; &lt;/p&gt;</t>
  </si>
  <si>
    <t>https://cdn.shopify.com/s/files/1/0604/9185/8109/products/wooden-hamper2.jpg?v=1657372296</t>
  </si>
  <si>
    <t>assorted-chocolates-in-premium-giftbox-12-pcs</t>
  </si>
  <si>
    <t>Assorted Chocolates in Premium Giftbox 12 pcs</t>
  </si>
  <si>
    <t>&lt;p&gt;&lt;span style="color: rgb(119, 119, 119);"&gt;2 Paan Masala, 2 French Cracker, 2 Caramel, 2 Almond, 2 Golgappa and 2 Mocha flavour square chocolates.&lt;/span&gt;&lt;/p&gt;</t>
  </si>
  <si>
    <t>https://cdn.shopify.com/s/files/1/0604/9185/8109/products/12-pcs.jpg?v=1657372294</t>
  </si>
  <si>
    <t>lotus-hamper-classic</t>
  </si>
  <si>
    <t>Lotus Hamper – Classic</t>
  </si>
  <si>
    <t>&lt;p&gt;Ribbon Box: 1 Petjar Peri Peri Almond, 1 Petjar Chatpata Raisins, 1 Petjar Assorted Chocolates, 1 Petjar Dry Fruit Chocolate&lt;/p&gt;&lt;p&gt;1 Boomtin Almond Nutties&lt;/p&gt;&lt;p&gt;1 Boomtin Tandoori Makhana&lt;/p&gt;</t>
  </si>
  <si>
    <t>https://cdn.shopify.com/s/files/1/0604/9185/8109/products/diwali-products-30-600x599.jpg?v=1657369155</t>
  </si>
  <si>
    <t>lotus-hamper-special</t>
  </si>
  <si>
    <t>Lotus Hamper – Special</t>
  </si>
  <si>
    <t>&lt;p&gt;Ribbon Box: 1 Petjar Peri Peri Almond, 1 Petjar Chatpata Raisins, 1 Petjar Assorted Chocolates, 1 Petjar Dry Fruit Chocolate&lt;/p&gt;&lt;p&gt;1 Boomtin Almond Nutties&lt;/p&gt;&lt;p&gt;1 Boomtin Tandoori Makhana&lt;/p&gt;&lt;p&gt;Envelop Box: 5 pcs Almond Praline, 5 pcs Sinful Pizza&lt;/p&gt;</t>
  </si>
  <si>
    <t>https://cdn.shopify.com/s/files/1/0604/9185/8109/products/diwali-products-29-600x599.jpg?v=1657368718</t>
  </si>
  <si>
    <t>chocolate-bouquet</t>
  </si>
  <si>
    <t>Chocolate Bouquet</t>
  </si>
  <si>
    <t>&lt;p&gt;&lt;span style="color: rgb(119, 119, 119);"&gt;A Bouquet of 9 pcs Heart Shaped Chocolates.&lt;/span&gt;&lt;/p&gt;</t>
  </si>
  <si>
    <t>https://cdn.shopify.com/s/files/1/0604/9185/8109/products/img-20180809-wa0019.jpg?v=1657368717</t>
  </si>
  <si>
    <t>donut-chocolates</t>
  </si>
  <si>
    <t>Donut Chocolates</t>
  </si>
  <si>
    <t>&lt;h3&gt;&lt;strong&gt;A box of 12 Donut Chocolates.&lt;/strong&gt;&lt;/h3&gt;&lt;p&gt;&lt;br&gt;&lt;/p&gt;</t>
  </si>
  <si>
    <t>https://cdn.shopify.com/s/files/1/0604/9185/8109/products/donut-box-of-12.png?v=1657368714</t>
  </si>
  <si>
    <t>mango-chilli-chocolate</t>
  </si>
  <si>
    <t>Mango Chilli Chocolate</t>
  </si>
  <si>
    <t>&lt;p&gt;&lt;span style="color: rgb(119, 119, 119);"&gt;A deliciously creamy, semi-sweet chocolate that will brighten your day.&lt;/span&gt;&lt;/p&gt;</t>
  </si>
  <si>
    <t>https://cdn.shopify.com/s/files/1/0604/9185/8109/products/website-pics-59-600x600.jpg?v=1657368711</t>
  </si>
  <si>
    <t>chai-masala-chocolate</t>
  </si>
  <si>
    <t>Chai Masala Chocolate</t>
  </si>
  <si>
    <t>&lt;p&gt;&lt;span style="color: rgb(119, 119, 119);"&gt;For all chai connoisseurs, we have the ideal combo. Just like a cup of masala chai, but in solid chocolate form.&lt;/span&gt;&lt;/p&gt;</t>
  </si>
  <si>
    <t>https://cdn.shopify.com/s/files/1/0604/9185/8109/products/website-pics-65-600x600.jpg?v=1657368708</t>
  </si>
  <si>
    <t>pani-puri-chocolate</t>
  </si>
  <si>
    <t>Pani Puri Chocolate</t>
  </si>
  <si>
    <t>&lt;p&gt;&lt;span style="color: rgb(119, 119, 119);"&gt;Chocolates with pani puri masala inside, Now if that isn’t chocolate bliss, what is?&lt;/span&gt;&lt;/p&gt;</t>
  </si>
  <si>
    <t>https://cdn.shopify.com/s/files/1/0604/9185/8109/products/website-pics-60-600x600.jpg?v=1657368706</t>
  </si>
  <si>
    <t>paan-masala-chocolate</t>
  </si>
  <si>
    <t>Paan Masala Chocolate</t>
  </si>
  <si>
    <t>&lt;h3&gt;&lt;strong&gt;Combine the aromas of paan with chocolate for a delicious treat!&lt;/strong&gt;&lt;/h3&gt;&lt;p&gt;&lt;br&gt;&lt;/p&gt;</t>
  </si>
  <si>
    <t>https://cdn.shopify.com/s/files/1/0604/9185/8109/products/website-pics-61-600x601.jpg?v=1657368703</t>
  </si>
  <si>
    <t>chatpata-cranberry</t>
  </si>
  <si>
    <t>Chatpata Cranberry</t>
  </si>
  <si>
    <t>&lt;p&gt;Chatpata Cranberry is a unique blend of cranberries with sweet and spicy flavours! For those who love the tangy, zesty taste of cranberries and enjoy the hotness in their food, this product is a must have.&lt;/p&gt;&lt;p&gt;&lt;br&gt;&lt;/p&gt;&lt;p&gt;Ingredients: Cranberry Slice, Pomegranate Powder, Cayenne Pepper, Pink Salt.&lt;/p&gt;&lt;p&gt;Weight - 150 gms.&lt;/p&gt;&lt;p&gt;Storage Information - Store in a cool, dry place.&lt;/p&gt;&lt;p&gt;Shelf Life - 6 months.&lt;/p&gt;&lt;p&gt;Allergin Advice - Packed in a facility that handles tree-nuts, soya and dairy products&lt;/p&gt;</t>
  </si>
  <si>
    <t>https://cdn.shopify.com/s/files/1/0604/9185/8109/products/whatsapp-image-2022-07-09-at-4.57.59-pm.jpg?v=1657368699</t>
  </si>
  <si>
    <t>almond-nutties</t>
  </si>
  <si>
    <t>Almond Nutties</t>
  </si>
  <si>
    <t>&lt;p&gt;&lt;span style="color: rgb(119, 119, 119);"&gt;Chocolate! This without a doubt is a magical word. One should attempt these stunning magnificent adorable looking chocolate covered almonds that will have your guests continue thinking and ravipratap@gmail.comng about you once you offer them.&lt;/span&gt;&lt;/p&gt;</t>
  </si>
  <si>
    <t>https://cdn.shopify.com/s/files/1/0604/9185/8109/products/website-pics-nutties-78-600x599.jpg?v=1657368695</t>
  </si>
  <si>
    <t>date-dip</t>
  </si>
  <si>
    <t>Date Dip</t>
  </si>
  <si>
    <t>&lt;h3&gt;&lt;strong&gt;An assortment of Almond and Pista coated date dips in Fancy wooden boxes&lt;/strong&gt;&lt;/h3&gt;&lt;p&gt;&lt;br&gt;&lt;/p&gt;</t>
  </si>
  <si>
    <t>https://cdn.shopify.com/s/files/1/0604/9185/8109/products/dates.png?v=1657368693</t>
  </si>
  <si>
    <t>pizza-chocolate</t>
  </si>
  <si>
    <t>Pizza Chocolate</t>
  </si>
  <si>
    <t>&lt;p&gt;&lt;span style="color: rgb(119, 119, 119);"&gt;Crust wrapped in smooth chocolate…… sprinkled with cashew, cranberry and almond is what you will crave every day after having a bite.&lt;/span&gt;&lt;/p&gt;</t>
  </si>
  <si>
    <t>https://cdn.shopify.com/s/files/1/0604/9185/8109/products/pizza.png?v=1657368686</t>
  </si>
  <si>
    <t>pistachio-praline</t>
  </si>
  <si>
    <t>Pistachio Praline</t>
  </si>
  <si>
    <t>&lt;p&gt;&lt;span style="color: rgb(119, 119, 119);"&gt;Keeping your love for sweets in mind, we have an amazing treat for you. Here is a delightful Pistachio Praline. It is toasted with Pistachio and will leave you wanting more.&lt;/span&gt;&lt;/p&gt;</t>
  </si>
  <si>
    <t>https://cdn.shopify.com/s/files/1/0604/9185/8109/products/website-pics-66-600x600.jpg?v=1657368683</t>
  </si>
  <si>
    <t>almond-praline</t>
  </si>
  <si>
    <t>Almond Praline</t>
  </si>
  <si>
    <t>&lt;h3&gt;&lt;strong&gt;With their smooth, crackly, crunchy exteriors and their rich, sweet interiors, these almond praline chocolates are pure bites of deliciousness.&lt;/strong&gt;&lt;/h3&gt;&lt;p&gt;&lt;br&gt;&lt;/p&gt;</t>
  </si>
  <si>
    <t>https://cdn.shopify.com/s/files/1/0604/9185/8109/products/website-pics-62-1-600x600.jpg?v=1657368681</t>
  </si>
  <si>
    <t>classic-wooden-hamper</t>
  </si>
  <si>
    <t>Classic Wooden Hamper</t>
  </si>
  <si>
    <t>&lt;p&gt;4 pcs Assorted Chocolate&lt;/p&gt;&lt;p&gt;2 pcs Almond Praline&lt;/p&gt;&lt;p&gt;2 Box Nutties&lt;/p&gt;</t>
  </si>
  <si>
    <t>https://cdn.shopify.com/s/files/1/0604/9185/8109/products/diwali-products-38.jpg?v=1657368676</t>
  </si>
  <si>
    <t>almond-rock</t>
  </si>
  <si>
    <t>Almond Rock</t>
  </si>
  <si>
    <t>&lt;h3&gt;&lt;strong&gt;Almond Rock&lt;/strong&gt;&lt;/h3&gt;&lt;p&gt;&lt;br&gt;&lt;/p&gt;</t>
  </si>
  <si>
    <t>https://cdn.shopify.com/s/files/1/0604/9185/8109/products/rock.png?v=1657368667</t>
  </si>
  <si>
    <t>premium-diwali-cracker-in</t>
  </si>
  <si>
    <t>: Premium Diwali Cracker in</t>
  </si>
  <si>
    <t>&lt;p&gt;&lt;span style="color: rgb(21, 22, 22);"&gt;Net Weight : 410 grams&lt;/span&gt;&lt;/p&gt;&lt;p&gt;&lt;span style="color: rgb(21, 22, 22);"&gt;Contains : 5 Rocket, 4 Anar, 4 Zameen Chakri, 4 Rassi Bomb,&lt;/span&gt;&lt;/p&gt;&lt;p&gt;&lt;span style="color: rgb(21, 22, 22);"&gt;3 Ladi, 3 Laxmi Bomb&lt;/span&gt;&lt;/p&gt;</t>
  </si>
  <si>
    <t>https://cdn.shopify.com/s/files/1/0604/9185/8109/products/picture14.png?v=1657364792</t>
  </si>
  <si>
    <t>premium-diwali-cracker-in-wooden-1</t>
  </si>
  <si>
    <t>Premium Diwali Cracker in wooden</t>
  </si>
  <si>
    <t>&lt;p&gt;&lt;span style="color: rgb(21, 22, 22);"&gt;Net Weight 175 grams&lt;/span&gt;&lt;/p&gt;&lt;p&gt;&lt;span style="color: rgb(21, 22, 22);"&gt; Contains : 4 Anar, 4 Zameen Chakri, 4 Rassi Bomb&lt;/span&gt;&lt;/p&gt;</t>
  </si>
  <si>
    <t>https://cdn.shopify.com/s/files/1/0604/9185/8109/products/picture13.png?v=1657364790</t>
  </si>
  <si>
    <t>premium-diwali-cracker-in-wooden</t>
  </si>
  <si>
    <t>&lt;p&gt;&lt;span style="color: rgb(21, 22, 22);"&gt;Net Weight : 372 grams&lt;/span&gt;&lt;/p&gt;&lt;p&gt;&lt;span style="color: rgb(21, 22, 22);"&gt;Contains : 10 Rocket, 8 Anar, 4 Zameen Chakri,&lt;/span&gt;&lt;/p&gt;&lt;p&gt;&lt;span style="color: rgb(21, 22, 22);"&gt;4 Rassi Bomb, 2 Ladi&lt;/span&gt;&lt;/p&gt;</t>
  </si>
  <si>
    <t>https://cdn.shopify.com/s/files/1/0604/9185/8109/products/picture12.png?v=1657364786</t>
  </si>
  <si>
    <t>premium-diwali-cracker-box-4</t>
  </si>
  <si>
    <t>Premium Diwali Cracker Box</t>
  </si>
  <si>
    <t>&lt;p&gt;&lt;span style="color: rgb(21, 22, 22);"&gt;Net Weight : 290 grams&lt;/span&gt;&lt;/p&gt;&lt;p&gt;&lt;span style="color: rgb(21, 22, 22);"&gt;Contains : 5 Rocket, 4 Zameen Chakri, 4 Rassi Bomb,&lt;/span&gt;&lt;/p&gt;&lt;p&gt;&lt;span style="color: rgb(21, 22, 22);"&gt;2 Pet Jars (Almond Nutties, Masala Cranberry)&lt;/span&gt;&lt;/p&gt;&lt;p&gt;&lt;span style="color: rgb(21, 22, 22);"&gt;With 2 Pearl candle&lt;/span&gt;&lt;/p&gt;</t>
  </si>
  <si>
    <t>https://cdn.shopify.com/s/files/1/0604/9185/8109/products/picture15.png?v=1657364786</t>
  </si>
  <si>
    <t>medium-cracker-kandil-box</t>
  </si>
  <si>
    <t>Medium Cracker Kandil Box</t>
  </si>
  <si>
    <t>&lt;p&gt;&lt;span style="color: rgb(21, 22, 22);"&gt;Net Weight : 215 grams&lt;/span&gt;&lt;/p&gt;&lt;p&gt;&lt;span style="color: rgb(21, 22, 22);"&gt;Contains : 5 Rocket, 4 Anar, 4 Zameen Chakri, 4 Rassi Bomb, Holder and wire&lt;/span&gt;&lt;/p&gt;</t>
  </si>
  <si>
    <t>https://cdn.shopify.com/s/files/1/0604/9185/8109/products/picture11.png?v=1657364786</t>
  </si>
  <si>
    <t>premium-diwali-cracker-box-1-candle</t>
  </si>
  <si>
    <t>Premium Diwali Cracker box + 1 Candle</t>
  </si>
  <si>
    <t>&lt;p&gt;&lt;span style="color: rgb(21, 22, 22);"&gt;Net Weight : 84 grams&lt;/span&gt;&lt;/p&gt;&lt;p&gt;&lt;span style="color: rgb(21, 22, 22);"&gt;Contains : 3 Zameen Chakri, 3 Rassi Bomb,&lt;/span&gt;&lt;/p&gt;&lt;p class="ql-align-center"&gt;&lt;span style="color: rgb(21, 22, 22);"&gt;1 Pearl candle&lt;/span&gt;&lt;/p&gt;&lt;p&gt;&lt;br&gt;&lt;/p&gt;</t>
  </si>
  <si>
    <t>https://cdn.shopify.com/s/files/1/0604/9185/8109/products/picture17.png?v=1657364783</t>
  </si>
  <si>
    <t>premium-diwali-cracker-box-3</t>
  </si>
  <si>
    <t>Premium Diwali Cracker box</t>
  </si>
  <si>
    <t>&lt;p&gt;&lt;span style="color: rgb(21, 22, 22);"&gt;Net Weight : 80 grams&lt;/span&gt;&lt;/p&gt;&lt;p&gt;&lt;span style="color: rgb(21, 22, 22);"&gt; Contains : 10 Rocket&lt;/span&gt;&lt;/p&gt;&lt;p&gt;&lt;span style="color: rgb(21, 22, 22);"&gt; &lt;/span&gt;&lt;/p&gt;</t>
  </si>
  <si>
    <t>https://cdn.shopify.com/s/files/1/0604/9185/8109/products/picture16.png?v=1657364691</t>
  </si>
  <si>
    <t>premium-diwali-cracker-box-2</t>
  </si>
  <si>
    <t>&lt;p&gt;&lt;span style="color: rgb(21, 22, 22);"&gt;Net Weight  : 40 grams&lt;/span&gt;&lt;/p&gt;&lt;p&gt;&lt;span style="color: rgb(21, 22, 22);"&gt;  Contains : 10 Rassi Bomb&lt;/span&gt;&lt;/p&gt;&lt;p&gt;&lt;br&gt;&lt;/p&gt;</t>
  </si>
  <si>
    <t>https://cdn.shopify.com/s/files/1/0604/9185/8109/products/picture6.png?v=1657362320</t>
  </si>
  <si>
    <t>premium-diwali-cracker-1</t>
  </si>
  <si>
    <t>Premium Diwali Cracker</t>
  </si>
  <si>
    <t>&lt;p&gt;&lt;span style="color: rgb(21, 22, 22);"&gt;165 grams&lt;/span&gt;&lt;/p&gt;&lt;p&gt;&lt;span style="color: rgb(21, 22, 22);"&gt;: 11 Anar&lt;/span&gt;&lt;/p&gt;</t>
  </si>
  <si>
    <t>https://cdn.shopify.com/s/files/1/0604/9185/8109/products/picture5.png?v=1657362317</t>
  </si>
  <si>
    <t>premium-diwali-cracker-box-1</t>
  </si>
  <si>
    <t>&lt;p&gt;&lt;span style="color: rgb(21, 22, 22);"&gt;220 grams: 5 Rocket, 5 Anar, 4 Zameen Chakri, 4 Rassi Bomb&lt;/span&gt;&lt;/p&gt;</t>
  </si>
  <si>
    <t>https://cdn.shopify.com/s/files/1/0604/9185/8109/products/picture4.png?v=1657362315</t>
  </si>
  <si>
    <t>premium-diwali-cracker-box</t>
  </si>
  <si>
    <t>&lt;p&gt;&lt;span style="color: rgb(21, 22, 22);"&gt;Net Weight : 225 grams&lt;/span&gt;&lt;/p&gt;&lt;p&gt;&lt;span style="color: rgb(21, 22, 22);"&gt;Contains : 5 Rocket, 2 Zameen Chakri, 2 Rassi Bomb, 1 Laxmi Bomb, 1 Ladi, 4 Anar&lt;/span&gt;&lt;/p&gt;</t>
  </si>
  <si>
    <t>https://cdn.shopify.com/s/files/1/0604/9185/8109/products/picture3.png?v=1657362313</t>
  </si>
  <si>
    <t>premium-diwali-cracker-in-wooden-box-4-candle</t>
  </si>
  <si>
    <t>Premium Diwali Cracker in wooden box + 4 Candle</t>
  </si>
  <si>
    <t>&lt;p&gt;&lt;span style="color: rgb(21, 22, 22);"&gt;Net Weight : 436 grams&lt;/span&gt;&lt;/p&gt;&lt;p&gt;&lt;span style="color: rgb(21, 22, 22);"&gt;Contains : 10 Rocket, 8 Anar, 2 Zameen Chakri, 2 Ladi,&lt;/span&gt;&lt;/p&gt;&lt;p&gt;&lt;span style="color: rgb(21, 22, 22);"&gt;2 Rassi Bomb, 4 Laxmi Bomb, 4 Pearl Candle&lt;/span&gt;&lt;/p&gt;</t>
  </si>
  <si>
    <t>https://cdn.shopify.com/s/files/1/0604/9185/8109/products/picture2.png?v=1657362311</t>
  </si>
  <si>
    <t>premium-diwali-cracker</t>
  </si>
  <si>
    <t>&lt;p&gt;&lt;span style="color: rgb(21, 22, 22);"&gt;Net Weight : 140 grams&lt;/span&gt;&lt;/p&gt;&lt;p&gt;&lt;span style="color: rgb(21, 22, 22);"&gt;Contains :10 Zameen Chakri&lt;/span&gt;&lt;/p&gt;</t>
  </si>
  <si>
    <t>https://cdn.shopify.com/s/files/1/0604/9185/8109/products/picture7.png?v=1657362301</t>
  </si>
  <si>
    <t>diwali-hamper</t>
  </si>
  <si>
    <t>Diwali Hamper</t>
  </si>
  <si>
    <t>&lt;p&gt;&lt;span style="color: rgb(21, 22, 22);"&gt;Net Weight : 700 grams&lt;/span&gt;&lt;/p&gt;&lt;p&gt;&lt;span style="color: rgb(21, 22, 22);"&gt;Contains : 10 Rocket, 10 Anar, 10 Zameen Chakri,&lt;/span&gt;&lt;/p&gt;&lt;p&gt;&lt;span style="color: rgb(21, 22, 22);"&gt;10 Rassi Bomb, 5 Ladi, 1 Toran, 4 Pearl Candle&lt;/span&gt;&lt;/p&gt;</t>
  </si>
  <si>
    <t>https://cdn.shopify.com/s/files/1/0604/9185/8109/products/picture8.png?v=1657362299</t>
  </si>
  <si>
    <t>wired-basket</t>
  </si>
  <si>
    <t>WIRED-BASKET</t>
  </si>
  <si>
    <t>&lt;p class="ql-align-center"&gt;&lt;span style="color: black;"&gt;Metal&lt;/span&gt;&lt;/p&gt;&lt;p&gt;&lt;span style="color: black;"&gt;Gold Electroplated Wire Basket&lt;/span&gt;&lt;/p&gt;</t>
  </si>
  <si>
    <t>https://cdn.shopify.com/s/files/1/0604/9185/8109/products/picture2_d990158d-feaa-438d-9856-f69714acb0cb.jpg?v=1657273759</t>
  </si>
  <si>
    <t>kitchen appliances,organizer</t>
  </si>
  <si>
    <t>magnus-sporty-single-wall-stainless-steel-bottle-for-men-womenbpa-free-leakproof-550-ml-bottle</t>
  </si>
  <si>
    <t>Sporty Single Wall Stainless Steel Bottle for Men &amp; Women(BPA Free, Leakproof) 550 ml Bottle</t>
  </si>
  <si>
    <t>&lt;p&gt;Environmentally friendly, durable, safe, and easy-to-clean, stainless steel water bottles are an excellent alternative to using plastic water bottles. The steel will not rust, and many desirable features are available such as special caps, cool colours, carrying straps, spouts, handles, clips, and unique shapes.&lt;/p&gt;</t>
  </si>
  <si>
    <t>https://cdn.shopify.com/s/files/1/0604/9185/8109/products/magnus-single-wall-stainless-steel-food-safe-bottle-550-ml.jpg?v=1656140326</t>
  </si>
  <si>
    <t>priyaplastco@gmail.com</t>
  </si>
  <si>
    <t>https://cdn.shopify.com/s/files/1/0604/9185/8109/products/magnus-single-wall-stainless-steel-food-safe-bottle-550-ml-product-dimension.jpg?v=1656140327</t>
  </si>
  <si>
    <t>https://cdn.shopify.com/s/files/1/0604/9185/8109/products/magnus-single-wall-stainless-steel-food-safe-bottle-550-ml-product-features.jpg?v=1656140327</t>
  </si>
  <si>
    <t>https://cdn.shopify.com/s/files/1/0604/9185/8109/products/magnus-single-wall-stainless-steel-food-safe-bottle-550-ml-lifestyle_076496ed-5558-4c6a-8a34-c49529dba774.jpg?v=1656140327</t>
  </si>
  <si>
    <t>magnus-sporty-single-wall-stainless-steel-bottle-for-men-womenbpa-free-leakproof-900-ml-bottle</t>
  </si>
  <si>
    <t>Sporty Single Wall Stainless Steel Bottle for Men &amp; Women(BPA Free, Leakproof) 900 ml Bottle</t>
  </si>
  <si>
    <t>&lt;p&gt;Magnus Sporty Single Wall Stainless Steel Bottle is "Made in India" product. The product is made from high quality food grade material and is safe for storing water and fruit juices. The bottle comes with a matte finish design from outside which keeps the bottle almost stain free and looks modern and classy. The wide opening of the bottle helps in easy cleaning of bottle. With its mesmerizing design, the product is refrigerator safe as well. The main advantage of stainless steel bottle over the plastic bottle is that it is odour free and is safe for health.&lt;/p&gt;</t>
  </si>
  <si>
    <t>https://cdn.shopify.com/s/files/1/0604/9185/8109/products/magnus-single-wall-stainless-steel-food-safe-bottle-900-ml.png?v=1656140326</t>
  </si>
  <si>
    <t>https://cdn.shopify.com/s/files/1/0604/9185/8109/products/magnus-single-wall-stainless-steel-food-safe-bottle-900-ml-product-dimension.png?v=1656140326</t>
  </si>
  <si>
    <t>https://cdn.shopify.com/s/files/1/0604/9185/8109/products/magnus-single-wall-stainless-steel-food-safe-bottle-900-ml-product-features.png?v=1656140326</t>
  </si>
  <si>
    <t>https://cdn.shopify.com/s/files/1/0604/9185/8109/products/magnus-single-wall-stainless-steel-food-safe-bottle-550-ml-lifestyle.jpg?v=1656140326</t>
  </si>
  <si>
    <t>almond-jaggery-sesame-makhana-trail-mix</t>
  </si>
  <si>
    <t>Almond Jaggery Sesame Makhana Trail Mix</t>
  </si>
  <si>
    <t>&lt;p&gt;&lt;span style="color: rgb(0, 0, 0);"&gt;Makhanas, derived from Lotus Seeds are high protein, high energy snacks that are filled with loads of health advantages. Try this sweet Almond Jaggery Sesame Makhana which is prepared with organic jaggery, almond flakes, sesame seeds, sea salt and ghee. This gives you the perfect balance of sweetness and taste to take care of your sweet snack cravipratap@gmail.comngs! Healthy and wholesome with no added preservatives, this Makhana snack is gluten free and refined sugar free. Enjoy this trail mix and have a great snacking time. &lt;/span&gt;&lt;/p&gt;</t>
  </si>
  <si>
    <t>https://cdn.shopify.com/s/files/1/0604/9185/8109/products/nutrition.png?v=1655729556</t>
  </si>
  <si>
    <t>https://cdn.shopify.com/s/files/1/0604/9185/8109/products/front.png?v=1655729556</t>
  </si>
  <si>
    <t>https://cdn.shopify.com/s/files/1/0604/9185/8109/products/mrp.png?v=1655729556</t>
  </si>
  <si>
    <t>magnus-super-2-airtight-leakproof-stainless-steel-lunch-box-with-bag-560-ml</t>
  </si>
  <si>
    <t>2 Airtight &amp; Leakproof Stainless Steel Lunch Box with Bag</t>
  </si>
  <si>
    <t>&lt;p&gt;Magnus Super 2 is “&lt;strong&gt;Made in India&lt;/strong&gt;” lunch box from Magnus. The lunch box constitutes &lt;strong&gt;2 stainless steel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&lt;li&gt;2 Stainless Steel Containers (280 ml Each)&lt;/li&gt;
&lt;li&gt;1 Plastic Spoon&lt;/li&gt;
&lt;li&gt;1 Plastic Fork&lt;/li&gt;
&lt;li&gt;1 Carrying Case&lt;/li&gt;
&lt;/ul&gt;</t>
  </si>
  <si>
    <t>https://cdn.shopify.com/s/files/1/0604/9185/8109/products/1_0af71f5e-972d-4715-8d0f-7aa1adb54905.jpg?v=1655197280</t>
  </si>
  <si>
    <t>https://cdn.shopify.com/s/files/1/0604/9185/8109/products/3_beeeb018-15aa-4339-99bd-b43b0b3191b9.jpg?v=1655197280</t>
  </si>
  <si>
    <t>https://cdn.shopify.com/s/files/1/0604/9185/8109/products/2_90395884-2ddf-45fc-ade1-f319b7e9cfb0.jpg?v=1655197280</t>
  </si>
  <si>
    <t>https://cdn.shopify.com/s/files/1/0604/9185/8109/products/4_c5c114bb-5a63-429f-8da6-3c58ca5720d5.jpg?v=1655197280</t>
  </si>
  <si>
    <t>magnus-viva-3-airtight-leakproof-stainless-steel-lunch-box-with-bag-1050-ml</t>
  </si>
  <si>
    <t>3 Airtight &amp; Leakproof Stainless Steel Lunch Box with Bag</t>
  </si>
  <si>
    <t>&lt;p&gt;Magnus Viva 3 is “&lt;strong&gt;Made in India&lt;/strong&gt;” lunch box from Magnus. The lunch box constitutes &lt;strong&gt;2 stainless steel leakproof containers and 1 plastic roti container&lt;/strong&gt;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&lt;li&gt;2 Stainless Steel Containers (300 ml Each)&lt;/li&gt;
&lt;li&gt;1 Plastic Roti Container (450 ml)&lt;/li&gt;
&lt;li&gt;1 Plastic Spoon&lt;/li&gt;
&lt;li&gt;1 Plastic Fork&lt;/li&gt;
&lt;li&gt;1 Carrying Case&lt;/li&gt;
&lt;/ul&gt;</t>
  </si>
  <si>
    <t>https://cdn.shopify.com/s/files/1/0604/9185/8109/products/magnus-viva-3-stainless-steel-lunch-box-with-bag-1050-ml.jpg?v=1655197277</t>
  </si>
  <si>
    <t>https://cdn.shopify.com/s/files/1/0604/9185/8109/products/magnus-viva-3-stainless-steel-lunch-box-with-bag-1050-ml-product-dimension.jpg?v=1655197278</t>
  </si>
  <si>
    <t>https://cdn.shopify.com/s/files/1/0604/9185/8109/products/magnus-viva-3-stainless-steel-lunch-box-with-bag-1050-ml-food-safe-bpa-free-container.jpg?v=1655197279</t>
  </si>
  <si>
    <t>https://cdn.shopify.com/s/files/1/0604/9185/8109/products/magnus-viva-3-stainless-steel-lunch-box-with-bag-1050-ml-easy-to-open-lid.jpg?v=1655197279</t>
  </si>
  <si>
    <t>https://cdn.shopify.com/s/files/1/0604/9185/8109/products/viva-3.3.jpg?v=1655197279</t>
  </si>
  <si>
    <t>https://cdn.shopify.com/s/files/1/0604/9185/8109/products/viva-3.4.jpg?v=1655197279</t>
  </si>
  <si>
    <t>https://cdn.shopify.com/s/files/1/0604/9185/8109/products/magnus-viva-3-stainless-steel-lunch-box-with-bag-1050-ml-with-food.jpg?v=1655197279</t>
  </si>
  <si>
    <t>magnus-viva-2-airtight-leakproof-stainless-steel-lunch-box-with-bag-600-ml</t>
  </si>
  <si>
    <t>&lt;p&gt;Magnus Viva 2 is “&lt;strong&gt;Made in India&lt;/strong&gt;” lunch box from Magnus. The lunch box constitutes &lt;strong&gt;2 stainless steel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&lt;li&gt;2 Stainless Steel Containers (300 ml Each)&lt;/li&gt;
&lt;li&gt;1 Plastic Spoon&lt;/li&gt;
&lt;li&gt;1 Plastic Fork&lt;/li&gt;
&lt;li&gt;1 Carrying Case&lt;/li&gt;
&lt;/ul&gt;</t>
  </si>
  <si>
    <t>https://cdn.shopify.com/s/files/1/0604/9185/8109/products/magnus-viva-2-stainless-steel-lunch-box-with-bag-600-ml.jpg?v=1655197275</t>
  </si>
  <si>
    <t>https://cdn.shopify.com/s/files/1/0604/9185/8109/products/magnus-viva-2-stainless-steel-lunch-box-with-bag-600-ml-product-dimenison.jpg?v=1655197276</t>
  </si>
  <si>
    <t>https://cdn.shopify.com/s/files/1/0604/9185/8109/products/magnus-viva-2-stainless-steel-lunch-box-with-bag-600-ml-food-safe-bpa-free-container.jpg?v=1655197276</t>
  </si>
  <si>
    <t>https://cdn.shopify.com/s/files/1/0604/9185/8109/products/magnus-viva-2-stainless-steel-lunch-box-with-bag-600-ml-easy-to-open-lid.jpg?v=1655197276</t>
  </si>
  <si>
    <t>https://cdn.shopify.com/s/files/1/0604/9185/8109/products/8_a0aff1bd-d52a-4202-8b07-6e23d416a616.jpg?v=1655197276</t>
  </si>
  <si>
    <t>https://cdn.shopify.com/s/files/1/0604/9185/8109/products/viva2.2.jpg?v=1655197276</t>
  </si>
  <si>
    <t>https://cdn.shopify.com/s/files/1/0604/9185/8109/products/viva2.3.jpg?v=1655197276</t>
  </si>
  <si>
    <t>https://cdn.shopify.com/s/files/1/0604/9185/8109/products/magnus-viva-2-stainless-steel-lunch-box-with-bag-600-ml-with-food.jpg?v=1655197277</t>
  </si>
  <si>
    <t>magnus-ethos-3-airtight-leakproof-stainless-steel-lunch-box-with-bag-1400-ml</t>
  </si>
  <si>
    <t>&lt;p&gt;Magnus Ethos 3 is “&lt;strong&gt;Made in India&lt;/strong&gt;” lunch box from Magnus. The lunch box constitutes &lt;strong&gt;2 stainless steel clip lock leakproof containers and 1 stainless steel tumbler with lid&lt;/strong&gt;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&lt;p&gt;&lt;br&gt;&lt;/p&gt;
&lt;p&gt;&lt;strong&gt;&lt;u&gt;Product Contents:&lt;/u&gt;&lt;/strong&gt;&lt;/p&gt;
&lt;ul&gt;
&lt;li&gt;2 Stainless Steel Containers (300 ml Each)&lt;/li&gt;
&lt;li&gt;1 Stainless Steel Tumbler (350 ml)&lt;/li&gt;
&lt;li&gt;1 Plastic Spoon&lt;/li&gt;
&lt;li&gt;1 Plastic Fork&lt;/li&gt;
&lt;li&gt;1 Carrying Case&lt;/li&gt;
&lt;/ul&gt;</t>
  </si>
  <si>
    <t>https://cdn.shopify.com/s/files/1/0604/9185/8109/products/magnus-ethos-3-stainless-steel-lunch-box-with-bag-950-ml.jpg?v=1655197274</t>
  </si>
  <si>
    <t>https://cdn.shopify.com/s/files/1/0604/9185/8109/products/magnus-ethos-3-stainless-steel-lunch-box-with-bag-950-ml-product-dimensions.jpg?v=1655197274</t>
  </si>
  <si>
    <t>https://cdn.shopify.com/s/files/1/0604/9185/8109/products/magnus-ethos-3-stainless-steel-lunch-box-with-bag-950-ml-food-safe-bpa-free-container.jpg?v=1655197274</t>
  </si>
  <si>
    <t>https://cdn.shopify.com/s/files/1/0604/9185/8109/products/ethos-3.3.jpg?v=1655197274</t>
  </si>
  <si>
    <t>https://cdn.shopify.com/s/files/1/0604/9185/8109/products/magnus-ethos-3-stainless-steel-lunch-box-with-bag-950-ml-detachable-clip-lock-design.jpg?v=1655197274</t>
  </si>
  <si>
    <t>https://cdn.shopify.com/s/files/1/0604/9185/8109/products/magnus-ethos-3-stainless-steel-lunch-box-with-bag-950-ml-with-food.jpg?v=1655197274</t>
  </si>
  <si>
    <t>magnus-nexus-5-airtight-leakproof-stainless-steel-lunch-box-with-bag-1400-ml</t>
  </si>
  <si>
    <t>5 Airtight &amp; Leakproof Stainless Steel Lunch Box with Bag</t>
  </si>
  <si>
    <t>&lt;p&gt;Magnus Nexus 5 is “&lt;strong&gt;Made in India&lt;/strong&gt;” lunch box from Magnus. The lunch box constitutes &lt;strong&gt;2 stainless steel clip lock leakproof containers, 1 plastic roti container and 1 stainless steel tumbler&lt;/strong&gt;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containers.&lt;/p&gt;&lt;p&gt;&lt;strong style="color: rgb(29, 29, 29);"&gt;&lt;u&gt;Product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Contents:&lt;/u&gt;&lt;/strong&gt;&lt;/p&gt;&lt;ul&gt;
&lt;li&gt;2 Stainless Steel Containers (300 ml Each)&lt;/li&gt;
&lt;li&gt;1 Stainless Steel Tumbler with Lid (350 ml)&lt;/li&gt;
&lt;li&gt;1 Plastic Roti Container (450 ml)&lt;/li&gt;
&lt;li&gt;1 Plastic Spoon&lt;/li&gt;
&lt;li&gt;1 Plastic Fork&lt;/li&gt;
&lt;li&gt;1 Carrying Case&lt;/li&gt;
&lt;/ul&gt;&lt;p&gt;&lt;br&gt;&lt;/p&gt;</t>
  </si>
  <si>
    <t>https://cdn.shopify.com/s/files/1/0604/9185/8109/products/nexus-5.4.jpg?v=1655197271</t>
  </si>
  <si>
    <t>https://cdn.shopify.com/s/files/1/0604/9185/8109/products/magnus-nexus-5-stainless-steel-lunch-box-with-bag-1400-ml-product-dimension-product-dimension.jpg?v=1655197271</t>
  </si>
  <si>
    <t>https://cdn.shopify.com/s/files/1/0604/9185/8109/products/magnus-nexus-5-stainless-steel-lunch-box-with-bag-1400-ml-food-safe-bpa-free-container.jpg?v=1655197272</t>
  </si>
  <si>
    <t>https://cdn.shopify.com/s/files/1/0604/9185/8109/products/magnus-nexus-5-stainless-steel-lunch-box-with-bag-1400-ml-detachable-clip-lock-design.jpg?v=1655197272</t>
  </si>
  <si>
    <t>https://cdn.shopify.com/s/files/1/0604/9185/8109/products/nexus-5.2.jpg?v=1655197272</t>
  </si>
  <si>
    <t>https://cdn.shopify.com/s/files/1/0604/9185/8109/products/magnus-nexus-5-stainless-steel-lunch-box-with-bag-1400-ml.jpg?v=1655197272</t>
  </si>
  <si>
    <t>https://cdn.shopify.com/s/files/1/0604/9185/8109/products/magnus-nexus-5-stainless-steel-lunch-box-with-bag-1400-ml-with-food.jpg?v=1655197272</t>
  </si>
  <si>
    <t>areca-palm</t>
  </si>
  <si>
    <t>Areca Palm</t>
  </si>
  <si>
    <t>&lt;p&gt;&lt;strong style="color: black;"&gt;Benefits:&lt;/strong&gt;&lt;/p&gt;&lt;p&gt;&lt;br&gt;&lt;/p&gt;&lt;ul&gt;
&lt;li&gt;
&lt;span style="color: black;"&gt;Purifies Indoor Air&lt;/span&gt;&lt;strong style="color: black;"&gt; &lt;/strong&gt;
&lt;/li&gt;
&lt;li&gt;&lt;span style="color: black;"&gt;Feng Shui Plant  &lt;/span&gt;&lt;/li&gt;
&lt;li&gt;
&lt;span style="color: black;"&gt;&lt;span class="ql-cursor"&gt;﻿&lt;/span&gt;Good wealth&lt;/span&gt;&lt;strong style="color: black;"&gt; &lt;/strong&gt;
&lt;/li&gt;
&lt;li&gt;
&lt;span style="color: black;"&gt;Produces More Oxygen&lt;/span&gt;&lt;strong style="color: black;"&gt; &lt;/strong&gt;
&lt;/li&gt;
&lt;/ul&gt;</t>
  </si>
  <si>
    <t>https://cdn.shopify.com/s/files/1/0604/9185/8109/products/2_b26f4990-7bc0-4c0a-81d8-6fcd38d02b50.jpg?v=1655126383</t>
  </si>
  <si>
    <t>snake-plant</t>
  </si>
  <si>
    <t>Snake Plant</t>
  </si>
  <si>
    <t>&lt;p class="ql-align-center"&gt;&lt;br&gt;&lt;/p&gt;
&lt;p class="ql-align-center"&gt;&lt;br&gt;&lt;/p&gt;
&lt;p&gt;&lt;strong style="color: black;"&gt;Benefits:&lt;/strong&gt;&lt;span style="color: black;"&gt; &lt;/span&gt;&lt;/p&gt;
&lt;ul&gt;
&lt;li&gt;&lt;span style="color: black;"&gt;Absorb cancer-causing &lt;/span&gt;&lt;/li&gt;
&lt;li&gt;&lt;span style="color: black;"&gt;pollutants, including CO2. &lt;/span&gt;&lt;/li&gt;
&lt;li&gt;&lt;span style="color: black;"&gt;Defense against airborne  allergies &lt;/span&gt;&lt;/li&gt;
&lt;li&gt;&lt;span style="color: black;"&gt;Ability to absorb and remove  harmful toxins &lt;/span&gt;&lt;/li&gt;
&lt;li&gt;&lt;span style="color: black;"&gt;Release Oxygen 24 X 7 &lt;/span&gt;&lt;/li&gt;
&lt;/ul&gt;</t>
  </si>
  <si>
    <t>https://cdn.shopify.com/s/files/1/0604/9185/8109/products/1_327f2787-3c49-4399-a8c8-b5c8e29f1fff.jpg?v=1655125974</t>
  </si>
  <si>
    <t>jade-plant</t>
  </si>
  <si>
    <t>Jade Plant</t>
  </si>
  <si>
    <t>&lt;p class="ql-align-center"&gt;&lt;br&gt;&lt;/p&gt;&lt;p class="ql-align-center"&gt;&lt;br&gt;&lt;/p&gt;&lt;p&gt;&lt;strong style="color: black;"&gt;Benefits:&lt;/strong&gt;&lt;span style="color: black;"&gt; &lt;/span&gt;&lt;/p&gt;&lt;ul&gt;
&lt;li&gt;&lt;span style="color: black;"&gt;Improve indoor air quality  &lt;/span&gt;&lt;/li&gt;
&lt;li&gt;&lt;span style="color: black;"&gt;Good luck symbol &lt;/span&gt;&lt;/li&gt;
&lt;li&gt;&lt;span style="color: black;"&gt;Easy to maintain &lt;/span&gt;&lt;/li&gt;
&lt;li&gt;&lt;span style="color: black;"&gt;&lt;span class="ql-cursor"&gt;﻿&lt;/span&gt; Absorbs CO2 in the night &lt;/span&gt;&lt;/li&gt;
&lt;/ul&gt;</t>
  </si>
  <si>
    <t>https://cdn.shopify.com/s/files/1/0604/9185/8109/products/2_7e95e14c-00aa-4254-8265-e9044367cf7a.jpg?v=1655125479</t>
  </si>
  <si>
    <t>magnus-quatro-4-airtight-leakproof-stainless-steel-lunch-box-with-bag-1200-ml</t>
  </si>
  <si>
    <t>4 Airtight &amp; Leakproof Stainless Steel Lunch Box with Bag</t>
  </si>
  <si>
    <t>&lt;p&gt;Magnus Quatro 4 is “&lt;strong&gt;Made in India&lt;/strong&gt;” lunch box from Magnus. The lunch box constitutes &lt;strong&gt;4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containers.&lt;/p&gt;&lt;p&gt;&lt;strong style="color: rgb(29, 29, 29);"&gt;&lt;u&gt;Product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Contents:&lt;/u&gt;&lt;/strong&gt;&lt;/p&gt;&lt;ul&gt;
&lt;li&gt;4 Stainless Steel Containers (300 ml Each)&lt;/li&gt;
&lt;li&gt;1 Plastic Spoon&lt;/li&gt;
&lt;li&gt;1 Plastic Fork&lt;/li&gt;
&lt;li&gt;1 Carrying Case&lt;/li&gt;
&lt;/ul&gt;&lt;p&gt;&lt;br&gt;&lt;/p&gt;</t>
  </si>
  <si>
    <t>https://cdn.shopify.com/s/files/1/0604/9185/8109/products/magnus-quattro-4-stainless-steel-lunch-box-with-bag-1200-ml.jpg?v=1655125468</t>
  </si>
  <si>
    <t>https://cdn.shopify.com/s/files/1/0604/9185/8109/products/magnus-quattro-4-stainless-steel-lunch-box-with-bag-1200-ml-product-dimension.jpg?v=1655125468</t>
  </si>
  <si>
    <t>https://cdn.shopify.com/s/files/1/0604/9185/8109/products/magnus-quattro-4-stainless-steel-lunch-box-with-bag-1200-ml-bpa-free-food-safe-container.jpg?v=1655125468</t>
  </si>
  <si>
    <t>https://cdn.shopify.com/s/files/1/0604/9185/8109/products/magnus-quattro-4-stainless-steel-lunch-box-with-bag-1200-ml-detachable-clip-lock-design.jpg?v=1655125468</t>
  </si>
  <si>
    <t>https://cdn.shopify.com/s/files/1/0604/9185/8109/products/quatro-4.2.jpg?v=1655125468</t>
  </si>
  <si>
    <t>https://cdn.shopify.com/s/files/1/0604/9185/8109/products/quatro-4.3.jpg?v=1655125468</t>
  </si>
  <si>
    <t>https://cdn.shopify.com/s/files/1/0604/9185/8109/products/magnus-quattro-4-stainless-steel-lunch-box-with-bag-1200-ml-with-food.jpg?v=1655125468</t>
  </si>
  <si>
    <t>magnus-hybrid-5-airtight-leakproof-stainless-steel-lunch-box-with-bag-1450-ml</t>
  </si>
  <si>
    <t>&lt;p&gt;Magnus Hybrid 5 is “&lt;strong&gt;Made in India&lt;/strong&gt;” lunch box from Magnus. The lunch box constitutes&lt;strong&gt; 5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containers.&lt;/p&gt;&lt;p&gt;&lt;strong style="color: rgb(29, 29, 29);"&gt;&lt;u&gt;Product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Contents:&lt;/u&gt;&lt;/strong&gt;&lt;/p&gt;&lt;ul&gt;
&lt;li&gt;2 Stainless Steel Containers (300 ml Each)&lt;/li&gt;
&lt;li&gt;2 Stainless Steel Containers (200 ml Each)&lt;/li&gt;
&lt;li&gt;1 Plastic Container (450 ml)&lt;/li&gt;
&lt;li&gt;1 Plastic Spoon&lt;/li&gt;
&lt;li&gt;1 Plastic Fork&lt;/li&gt;
&lt;li&gt;1 Carrying Case&lt;/li&gt;
&lt;/ul&gt;&lt;p&gt;&lt;br&gt;&lt;/p&gt;</t>
  </si>
  <si>
    <t>https://cdn.shopify.com/s/files/1/0604/9185/8109/products/magnus-hybrid-5-stainless-steel-lunch-box-with-bag-1650-ml.jpg?v=1655125464</t>
  </si>
  <si>
    <t>https://cdn.shopify.com/s/files/1/0604/9185/8109/products/magnus-hybrid-5-stainless-steel-lunch-box-with-bag-1650-ml-product-dimension.jpg?v=1655125465</t>
  </si>
  <si>
    <t>https://cdn.shopify.com/s/files/1/0604/9185/8109/products/magnus-hybrid-5-stainless-steel-lunch-box-with-bag-1650-ml-food-safe-bpa-free-container.jpg?v=1655125465</t>
  </si>
  <si>
    <t>https://cdn.shopify.com/s/files/1/0604/9185/8109/products/hybrid-5.2.jpg?v=1655125465</t>
  </si>
  <si>
    <t>https://cdn.shopify.com/s/files/1/0604/9185/8109/products/magnus-hybrid-5-stainless-steel-lunch-box-with-bag-1650-ml-detachable-lock-design_40d03979-5e26-441c-8e06-8b6262249d9c.jpg?v=1655125465</t>
  </si>
  <si>
    <t>https://cdn.shopify.com/s/files/1/0604/9185/8109/products/magnus-hybrid-5-stainless-steel-lunch-box-with-bag-1650-ml-with-food.jpg?v=1655125465</t>
  </si>
  <si>
    <t>relax-and-recharge</t>
  </si>
  <si>
    <t>RELAX AND RECHARGE</t>
  </si>
  <si>
    <t>&lt;p&gt;&lt;span style="color: rgb(51, 51, 51);"&gt;Hamper Includes&lt;/span&gt;&lt;/p&gt;&lt;p&gt;– Rose and Bergamot Bodymist&lt;/p&gt;&lt;p&gt;– Rose Water&lt;/p&gt;&lt;p&gt;– Apricot Scrub&lt;/p&gt;&lt;p&gt;– Watermelon Soap&lt;/p&gt;&lt;p&gt;– Niacinamide &amp;amp; Salicylic Acid Face Serum&lt;/p&gt;&lt;p&gt;– Blue Lagoon Bath Salt&lt;/p&gt;</t>
  </si>
  <si>
    <t>https://cdn.shopify.com/s/files/1/0604/9185/8109/products/1_c5d8493e-2918-4545-a38e-9e3e8aa84837.jpg?v=1655125462</t>
  </si>
  <si>
    <t>but-first-coffee</t>
  </si>
  <si>
    <t>BUT FIRST COFFEE</t>
  </si>
  <si>
    <t>&lt;p&gt;&lt;span style="color: rgb(51, 51, 51);"&gt;Hamper Includes&lt;/span&gt;&lt;/p&gt;&lt;p&gt;– Coffee Bodywash&lt;/p&gt;&lt;p&gt;– Coffee Scrub&lt;/p&gt;&lt;p&gt;– Coffee foaming facewash&lt;/p&gt;&lt;p&gt;– Coffee Moisturising Lotion&lt;/p&gt;&lt;p&gt;– Chocolates&lt;/p&gt;&lt;p&gt;– Niacinamide &amp;amp; Vitamin C Face Serum&lt;/p&gt;</t>
  </si>
  <si>
    <t>https://cdn.shopify.com/s/files/1/0604/9185/8109/products/2_6987662b-d4d0-459b-bce4-f432faab08a8.jpg?v=1655125459</t>
  </si>
  <si>
    <t>coffee,gift hamper</t>
  </si>
  <si>
    <t>Coffee</t>
  </si>
  <si>
    <t>girl-boss</t>
  </si>
  <si>
    <t>GIRL BOSS</t>
  </si>
  <si>
    <t>&lt;p&gt;&lt;span style="color: rgb(51, 51, 51);"&gt;Hamper Includes&lt;/span&gt;&lt;/p&gt;&lt;p&gt;– Lilly of the valley Bodymist&lt;/p&gt;&lt;p&gt;– Apricot Scrub&lt;/p&gt;&lt;p&gt;– Salicylic Acid+Tea Tree foaming facewash&lt;/p&gt;&lt;p&gt;– Lemongrass and Orange Bodywash Chocolates&lt;/p&gt;&lt;p&gt;– Niacinamide &amp;amp; Salicylic Acid Face Serum&lt;/p&gt;</t>
  </si>
  <si>
    <t>https://cdn.shopify.com/s/files/1/0604/9185/8109/products/3_92b74e54-d0bd-4719-a4ba-6e8b800d1924.jpg?v=1655125456</t>
  </si>
  <si>
    <t>super-mom</t>
  </si>
  <si>
    <t>SUPER MOM</t>
  </si>
  <si>
    <t>&lt;p&gt;&lt;span style="color: rgb(51, 51, 51);"&gt;Hamper Includes&lt;/span&gt;&lt;/p&gt;&lt;p&gt;– Orange facewash&lt;/p&gt;&lt;p&gt;– Peach and Avocado Moisturising Lotion&lt;/p&gt;&lt;p&gt;– Apricot Scrub&lt;/p&gt;&lt;p&gt;– Watermelon Soap&lt;/p&gt;&lt;p&gt;– Chocolates&lt;/p&gt;&lt;p&gt;– Rose and multani mitti soap&lt;/p&gt;</t>
  </si>
  <si>
    <t>https://cdn.shopify.com/s/files/1/0604/9185/8109/products/4_91d2b31d-dc2a-4867-af29-3b27275a717f.jpg?v=1655125453</t>
  </si>
  <si>
    <t>dynamic-daughter</t>
  </si>
  <si>
    <t>DYNAMIC DAUGHTER</t>
  </si>
  <si>
    <t>&lt;p&gt;&lt;span style="color: rgb(51, 51, 51);"&gt;Hamper Includes&lt;/span&gt;&lt;/p&gt;&lt;p&gt;– Rose and Bergamot Bodymist&lt;/p&gt;&lt;p&gt;– Rose Water&lt;/p&gt;&lt;p&gt;– Apricot Scrub&lt;/p&gt;&lt;p&gt;– Niacinamide &amp;amp; Vitamin C&lt;/p&gt;&lt;p&gt;– Face Serum&lt;/p&gt;&lt;p&gt;– Watermelon Soap&lt;/p&gt;&lt;p&gt;– Rose Mini Bath Salt&lt;/p&gt;</t>
  </si>
  <si>
    <t>https://cdn.shopify.com/s/files/1/0604/9185/8109/products/5_56cb3782-71cd-45e3-9d3d-9b81487485c3.jpg?v=1655125443</t>
  </si>
  <si>
    <t>pyaari-dadi-nani</t>
  </si>
  <si>
    <t>PYAARI DADI/NANI</t>
  </si>
  <si>
    <t>&lt;p&gt;&lt;span style="color: rgb(51, 51, 51);"&gt;Hamper Includes&lt;/span&gt;&lt;/p&gt;&lt;p&gt;– V Relief Oil&lt;/p&gt;&lt;p&gt;– Ayuveer Hair Oil&lt;/p&gt;&lt;p&gt;– Almond &amp;amp; Saffron Moisturising Lotion&lt;/p&gt;&lt;p&gt;– Neem Comb&lt;/p&gt;&lt;p&gt;– Almond Soap&lt;/p&gt;&lt;p&gt;– Rose and multani mitti soap&lt;/p&gt;</t>
  </si>
  <si>
    <t>https://cdn.shopify.com/s/files/1/0604/9185/8109/products/6_3aa6deb1-f553-4c97-9db3-e02780d8167a.jpg?v=1655125440</t>
  </si>
  <si>
    <t>sassy-sister</t>
  </si>
  <si>
    <t>SASSY SISTER</t>
  </si>
  <si>
    <t>&lt;p&gt;&lt;span style="color: rgb(51, 51, 51);"&gt;Hamper Includes&lt;/span&gt;&lt;/p&gt;&lt;p&gt;– Rose and Bergamot Bodymist&lt;/p&gt;&lt;p&gt;– Rose Water&lt;/p&gt;&lt;p&gt;– Rose &amp;amp; Multani Mitti Soap&lt;/p&gt;&lt;p&gt;– Apricot Scrub&lt;/p&gt;&lt;p&gt;– Chocolates&lt;/p&gt;&lt;p&gt;– Watermelon Soap&lt;/p&gt;</t>
  </si>
  <si>
    <t>https://cdn.shopify.com/s/files/1/0604/9185/8109/products/7_0fde3f12-c39b-490e-a118-37ccdda1d5a1.jpg?v=1655125437</t>
  </si>
  <si>
    <t>magnus-aura-4-airtight-leakproof-stainless-steel-lunch-box-with-bag-1200-ml</t>
  </si>
  <si>
    <t>&lt;p&gt;Magnus Aura 4 is “&lt;strong&gt;Made in India&lt;/strong&gt;” lunch box from Magnus. The lunch box constitutes &lt;strong&gt;4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containers.&lt;/p&gt;&lt;p&gt;&lt;strong style="color: rgb(29, 29, 29);"&gt;&lt;u&gt;Product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Contents:&lt;/u&gt;&lt;/strong&gt;&lt;/p&gt;&lt;ul&gt;
&lt;li&gt;4 Stainless Steel Containers (300 ml Each)&lt;/li&gt;
&lt;li&gt;1 Plastic Spoon&lt;/li&gt;
&lt;li&gt;1 Plastic Fork&lt;/li&gt;
&lt;li&gt;1 Carrying Case&lt;/li&gt;
&lt;/ul&gt;&lt;p&gt;&lt;br&gt;&lt;/p&gt;</t>
  </si>
  <si>
    <t>https://cdn.shopify.com/s/files/1/0604/9185/8109/products/magnus-aura-4-stainless-steel-lunch-box-with-bag-1200-ml.jpg?v=1655120674</t>
  </si>
  <si>
    <t>https://cdn.shopify.com/s/files/1/0604/9185/8109/products/magnus-aura-4-stainless-steel-lunch-box-with-bag-1200-ml-product-dimension.jpg?v=1655120674</t>
  </si>
  <si>
    <t>https://cdn.shopify.com/s/files/1/0604/9185/8109/products/magnus-aura-4-stainless-steel-lunch-box-with-bag-1200-ml-food-safe-bpa-free-containers.jpg?v=1655120674</t>
  </si>
  <si>
    <t>https://cdn.shopify.com/s/files/1/0604/9185/8109/products/magnus-aura-4-stainless-steel-lunch-box-with-bag-1200-ml-detachable-clip-lock-design.jpg?v=1655120674</t>
  </si>
  <si>
    <t>https://cdn.shopify.com/s/files/1/0604/9185/8109/products/aura4.2.jpg?v=1655120674</t>
  </si>
  <si>
    <t>https://cdn.shopify.com/s/files/1/0604/9185/8109/products/aura4.4.jpg?v=1655120675</t>
  </si>
  <si>
    <t>https://cdn.shopify.com/s/files/1/0604/9185/8109/products/magnus-aura-4-stainless-steel-lunch-box-with-bag-1200-ml-with-food.jpg?v=1655120675</t>
  </si>
  <si>
    <t>lucky-bamboo</t>
  </si>
  <si>
    <t>Lucky Bamboo</t>
  </si>
  <si>
    <t>&lt;p&gt;&lt;strong style="color: black;"&gt;Benefits:&lt;/strong&gt;&lt;span style="color: black;"&gt; &lt;/span&gt;&lt;/p&gt;&lt;p&gt;&lt;br&gt;&lt;/p&gt;&lt;ul&gt;
&lt;li&gt;&lt;span style="color: black;"&gt;A perfect blessing &lt;/span&gt;&lt;/li&gt;
&lt;li&gt;&lt;span style="color: black;"&gt;Good luck and prosperity  &lt;/span&gt;&lt;/li&gt;
&lt;li&gt;&lt;span style="color: black;"&gt;&lt;span class="ql-cursor"&gt;﻿&lt;/span&gt;Good wealth &lt;/span&gt;&lt;/li&gt;
&lt;li&gt;&lt;span style="color: black;"&gt;Flow of positive energy &lt;/span&gt;&lt;/li&gt;
&lt;/ul&gt;</t>
  </si>
  <si>
    <t>https://cdn.shopify.com/s/files/1/0604/9185/8109/products/8_636c553c-372b-4128-94cb-f449a584ccbe.jpg?v=1655120671</t>
  </si>
  <si>
    <t>magnus-aura-3-airtight-leakproof-stainless-steel-lunch-box-with-bag-900-ml</t>
  </si>
  <si>
    <t>&lt;p&gt;Magnus Aura 3 is “&lt;strong&gt;Made in India&lt;/strong&gt;” lunch box from Magnus. The lunch box constitutes 3&lt;strong&gt;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containers.&lt;/p&gt;&lt;p&gt;&lt;strong style="color: rgb(29, 29, 29);"&gt;&lt;u&gt;Product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Contents:&lt;/u&gt;&lt;/strong&gt;&lt;/p&gt;&lt;ul&gt;
&lt;li&gt;3 Stainless Steel Containers (300 ml Each)&lt;/li&gt;
&lt;li&gt;1 Plastic Spoon&lt;/li&gt;
&lt;li&gt;1 Plastic Fork&lt;/li&gt;
&lt;li&gt;1 Carrying Case&lt;/li&gt;
&lt;/ul&gt;&lt;p&gt;&lt;br&gt;&lt;/p&gt;</t>
  </si>
  <si>
    <t>https://cdn.shopify.com/s/files/1/0604/9185/8109/products/magnus-aura-3-stainless-steel-lunch-box-with-bag-900-ml.jpg?v=1655120670</t>
  </si>
  <si>
    <t>https://cdn.shopify.com/s/files/1/0604/9185/8109/products/magnus-aura-3-stainless-steel-lunch-box-with-bag-900-ml-product-dimension.jpg?v=1655120670</t>
  </si>
  <si>
    <t>https://cdn.shopify.com/s/files/1/0604/9185/8109/products/magnus-aura-3-stainless-steel-lunch-box-with-bag-900-ml-food-safe-bpa-free-lunch-box-container.jpg?v=1655120670</t>
  </si>
  <si>
    <t>https://cdn.shopify.com/s/files/1/0604/9185/8109/products/magnus-aura-3-stainless-steel-lunch-box-with-bag-900-ml-detachable-clip-design.jpg?v=1655120670</t>
  </si>
  <si>
    <t>https://cdn.shopify.com/s/files/1/0604/9185/8109/products/aura3.2.jpg?v=1655120670</t>
  </si>
  <si>
    <t>https://cdn.shopify.com/s/files/1/0604/9185/8109/products/aura3.4.jpg?v=1655120670</t>
  </si>
  <si>
    <t>https://cdn.shopify.com/s/files/1/0604/9185/8109/products/magnus-aura-3-stainless-steel-lunch-box-with-bag-900-ml-with-food.jpg?v=1655120670</t>
  </si>
  <si>
    <t>golden-pothos</t>
  </si>
  <si>
    <t>Golden Pothos</t>
  </si>
  <si>
    <t>&lt;p&gt;&lt;strong style="color: black;"&gt;Benefits:&lt;/strong&gt;&lt;span style="color: black;"&gt; &lt;/span&gt;&lt;/p&gt;&lt;p&gt;&lt;br&gt;&lt;/p&gt;&lt;ul&gt;
&lt;li&gt;&lt;span style="color: black;"&gt;Best air purifier  &lt;/span&gt;&lt;/li&gt;
&lt;li&gt;&lt;span style="color: black;"&gt;Anti radiator &lt;/span&gt;&lt;/li&gt;
&lt;li&gt;&lt;span style="color: black;"&gt;Brings prosperity  &lt;/span&gt;&lt;/li&gt;
&lt;li&gt;&lt;span style="color: black;"&gt;Good wealth&lt;/span&gt;&lt;/li&gt;
&lt;li&gt;&lt;span style="color: black;"&gt; Medicinal benefits &lt;/span&gt;&lt;/li&gt;
&lt;/ul&gt;</t>
  </si>
  <si>
    <t>https://cdn.shopify.com/s/files/1/0604/9185/8109/products/7_714a66c8-831e-4a5e-a346-9a63a6bd7c85.jpg?v=1655120667</t>
  </si>
  <si>
    <t>syngonium</t>
  </si>
  <si>
    <t>Syngonium</t>
  </si>
  <si>
    <t>&lt;p class="ql-align-center"&gt;&lt;br&gt;&lt;/p&gt;&lt;p class="ql-align-center"&gt;&lt;br&gt;&lt;/p&gt;&lt;p&gt;&lt;strong style="color: black;"&gt;Benefits:&lt;/strong&gt;&lt;span style="color: black;"&gt; &lt;/span&gt;&lt;/p&gt;&lt;p&gt;&lt;span style="color: black;"&gt;A perfect Feng Shui plant &lt;/span&gt;&lt;/p&gt;&lt;p&gt;&lt;span style="color: black;"&gt;A great CO2 absorbing plant  Easy to maintain &lt;/span&gt;&lt;/p&gt;&lt;p&gt;&lt;span style="color: black;"&gt;Excellent air purifier &lt;/span&gt;&lt;/p&gt;</t>
  </si>
  <si>
    <t>https://cdn.shopify.com/s/files/1/0604/9185/8109/products/6_2dbeb6a2-81bf-47d8-8703-b9bc1660073b.jpg?v=1655120665</t>
  </si>
  <si>
    <t>magnus-aura-2-airtight-leakproof-stainless-steel-lunch-box-with-bag-600-ml</t>
  </si>
  <si>
    <t>&lt;p&gt;Magnus Aura 2 is “&lt;strong&gt;Made in India&lt;/strong&gt;” lunch box from Magnus. The lunch box constitutes &lt;strong&gt;2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containers.&lt;/p&gt;&lt;p&gt;&lt;strong style="color: rgb(29, 29, 29);"&gt;&lt;u&gt;Product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Contents:&lt;/u&gt;&lt;/strong&gt;&lt;/p&gt;&lt;ul&gt;
&lt;li&gt;2 Stainless Steel Containers (300 ml Each)&lt;/li&gt;
&lt;li&gt;1 Plastic Spoon&lt;/li&gt;
&lt;li&gt;1 Plastic Fork&lt;/li&gt;
&lt;li&gt;1 Carrying Case&lt;/li&gt;
&lt;/ul&gt;&lt;p&gt;&lt;br&gt;&lt;/p&gt;</t>
  </si>
  <si>
    <t>https://cdn.shopify.com/s/files/1/0604/9185/8109/products/magnus-aura-2-stainless-steel-lunch-box-with-bag-600-ml.jpg?v=1655120663</t>
  </si>
  <si>
    <t>https://cdn.shopify.com/s/files/1/0604/9185/8109/products/magnus-aura-2-stainless-steel-lunch-box-with-bag-600-ml-product-diemsnion.jpg?v=1655120663</t>
  </si>
  <si>
    <t>https://cdn.shopify.com/s/files/1/0604/9185/8109/products/magnus-aura-2-stainless-steel-lunch-box-with-bag-600-ml-food-safe-container.jpg?v=1655120664</t>
  </si>
  <si>
    <t>https://cdn.shopify.com/s/files/1/0604/9185/8109/products/magnus-aura-2-stainless-steel-lunch-box-with-bag-600-ml-detachable-clip-lock-design.jpg?v=1655120664</t>
  </si>
  <si>
    <t>https://cdn.shopify.com/s/files/1/0604/9185/8109/products/aura2.3.jpg?v=1655120664</t>
  </si>
  <si>
    <t>https://cdn.shopify.com/s/files/1/0604/9185/8109/products/aura2.2.jpg?v=1655120664</t>
  </si>
  <si>
    <t>https://cdn.shopify.com/s/files/1/0604/9185/8109/products/magnus-aura-2-stainless-steel-lunch-box-with-bag-600-ml-with-food.jpg?v=1655120664</t>
  </si>
  <si>
    <t>magnus-fresh-meal-3-airtight-leakproof-stainless-steel-lunch-box-with-bag-900-ml</t>
  </si>
  <si>
    <t>Fresh Meal 3 Airtight &amp; Leakproof Stainless Steel Lunch Box with Bag</t>
  </si>
  <si>
    <t>&lt;p&gt;Magnus Fresh Meal 3 is “&lt;strong&gt;Made in India&lt;/strong&gt;” lunch box from Magnus. The lunch box constitutes 3&lt;strong&gt;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t>
  </si>
  <si>
    <t>https://cdn.shopify.com/s/files/1/0604/9185/8109/products/3123_1.jpg?v=1655120662</t>
  </si>
  <si>
    <t>https://cdn.shopify.com/s/files/1/0604/9185/8109/products/3123_2.jpg?v=1655120662</t>
  </si>
  <si>
    <t>https://cdn.shopify.com/s/files/1/0604/9185/8109/products/3123_3.jpg?v=1655120662</t>
  </si>
  <si>
    <t>https://cdn.shopify.com/s/files/1/0604/9185/8109/products/magnus-hybrid-5-stainless-steel-lunch-box-with-bag-1650-ml-detachable-lock-design.jpg?v=1655120662</t>
  </si>
  <si>
    <t>https://cdn.shopify.com/s/files/1/0604/9185/8109/products/3123_4.jpg?v=1655120662</t>
  </si>
  <si>
    <t>https://cdn.shopify.com/s/files/1/0604/9185/8109/products/fresh-meal-3.3.jpg?v=1655120662</t>
  </si>
  <si>
    <t>https://cdn.shopify.com/s/files/1/0604/9185/8109/products/fresh-meal-3.4.jpg?v=1655120662</t>
  </si>
  <si>
    <t>https://cdn.shopify.com/s/files/1/0604/9185/8109/products/3123_5.jpg?v=1655120663</t>
  </si>
  <si>
    <t>https://cdn.shopify.com/s/files/1/0604/9185/8109/products/3123_6.jpg?v=1655120663</t>
  </si>
  <si>
    <t>spider-plant</t>
  </si>
  <si>
    <t>Spider Plant</t>
  </si>
  <si>
    <t>&lt;p class="ql-align-center"&gt;&lt;br&gt;&lt;/p&gt;&lt;p class="ql-align-center"&gt;&lt;br&gt;&lt;/p&gt;&lt;p&gt;&lt;strong style="color: black;"&gt;Benefits: &lt;/strong&gt;&lt;/p&gt;&lt;ul&gt;
&lt;li&gt;&lt;span style="color: black;"&gt;Best air purifier &lt;/span&gt;&lt;/li&gt;
&lt;li&gt;&lt;span style="color: black;"&gt;Clear airborne irritants &lt;/span&gt;&lt;/li&gt;
&lt;li&gt;&lt;span style="color: black;"&gt;Easy to maintain&lt;/span&gt;&lt;/li&gt;
&lt;li&gt;&lt;span style="color: black;"&gt;Absorbs CO2 in the night &lt;/span&gt;&lt;/li&gt;
&lt;/ul&gt;</t>
  </si>
  <si>
    <t>https://cdn.shopify.com/s/files/1/0604/9185/8109/products/5_2af50ca2-86f5-48b1-9e0b-c298430fab21.jpg?v=1655120658</t>
  </si>
  <si>
    <t>magnus-avanza-3-airtight-leakproof-stainless-steel-lunch-box-1050-ml</t>
  </si>
  <si>
    <t>3 Airtight &amp; Leakproof Stainless Steel Lunch Box</t>
  </si>
  <si>
    <t>&lt;p&gt;Magnus Avanza 3 is “&lt;strong&gt;Made in India&lt;/strong&gt;” lunch box from Magnus. The lunch box constitutes &lt;strong&gt;2 stainless steel clip lock leakproof containers and 1 roti box&lt;/strong&gt;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t>
  </si>
  <si>
    <t>https://cdn.shopify.com/s/files/1/0604/9185/8109/products/avanza-3.1.jpg?v=1655120657</t>
  </si>
  <si>
    <t>https://cdn.shopify.com/s/files/1/0604/9185/8109/products/avanza-3.3-_282_29.jpg?v=1655120657</t>
  </si>
  <si>
    <t>https://cdn.shopify.com/s/files/1/0604/9185/8109/products/avanza-3.2.jpg?v=1655120657</t>
  </si>
  <si>
    <t>https://cdn.shopify.com/s/files/1/0604/9185/8109/products/avanza-3.4.jpg?v=1655120657</t>
  </si>
  <si>
    <t>https://cdn.shopify.com/s/files/1/0604/9185/8109/products/avanza-3.3.jpg?v=1655120657</t>
  </si>
  <si>
    <t>https://cdn.shopify.com/s/files/1/0604/9185/8109/products/avanza-3.5.jpg?v=1655120657</t>
  </si>
  <si>
    <t>magnus-avanza-2-airtight-leakproof-stainless-steel-lunch-box-with-bag-600-ml</t>
  </si>
  <si>
    <t>&lt;p&gt;Magnus Avanza 2 is “&lt;strong&gt;Made in India&lt;/strong&gt;” lunch box from Magnus. The lunch box constitutes &lt;strong&gt;2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t>
  </si>
  <si>
    <t>https://cdn.shopify.com/s/files/1/0604/9185/8109/products/magnus-avanza-2-stainless-steel-lunch-box-with-bag-600-ml.jpg?v=1655117427</t>
  </si>
  <si>
    <t>https://cdn.shopify.com/s/files/1/0604/9185/8109/products/magnus-avanza-2-stainless-steel-lunch-box-with-bag-600-ml-product-dimension.jpg?v=1655117427</t>
  </si>
  <si>
    <t>https://cdn.shopify.com/s/files/1/0604/9185/8109/products/magnus-avanza-2-stainless-steel-lunch-box-with-bag-600-ml-food-safe-container.jpg?v=1655117427</t>
  </si>
  <si>
    <t>https://cdn.shopify.com/s/files/1/0604/9185/8109/products/magnus-avanza-2-stainless-steel-lunch-box-with-bag-600-ml-detachable-clip-lock-design.jpg?v=1655117427</t>
  </si>
  <si>
    <t>https://cdn.shopify.com/s/files/1/0604/9185/8109/products/avanza2.2.jpg?v=1655117427</t>
  </si>
  <si>
    <t>https://cdn.shopify.com/s/files/1/0604/9185/8109/products/avanza2.3.jpg?v=1655117427</t>
  </si>
  <si>
    <t>https://cdn.shopify.com/s/files/1/0604/9185/8109/products/magnus-avanza-2-stainless-steel-lunch-box-with-bag-600-ml-with-food.jpg?v=1655117427</t>
  </si>
  <si>
    <t>philodendron</t>
  </si>
  <si>
    <t>Philodendron</t>
  </si>
  <si>
    <t>&lt;p&gt;&lt;span style="color: black;"&gt;Improves the quality of air&lt;/span&gt;&lt;/p&gt;&lt;p&gt;&lt;br&gt;&lt;/p&gt;&lt;p&gt;&lt;span style="color: black;"&gt;Ability to absorb and remove  harmful pollutants&lt;/span&gt;&lt;/p&gt;&lt;p&gt;	&lt;span style="color: black;"&gt;Improve indoor air quality  Good luck symbol&lt;/span&gt;&lt;/p&gt;</t>
  </si>
  <si>
    <t>https://cdn.shopify.com/s/files/1/0604/9185/8109/products/3_d2cbcf0f-b3eb-40dc-8832-61187dc28be1.jpg?v=1654953347</t>
  </si>
  <si>
    <t>sansevieria</t>
  </si>
  <si>
    <t>Sansevieria</t>
  </si>
  <si>
    <t>&lt;p&gt;&lt;span style="color: black;"&gt;Absorb cancer-causing&lt;/span&gt;&lt;/p&gt;&lt;p&gt;&lt;span style="color: black;"&gt;pollutants, including CO2&lt;/span&gt;&lt;/p&gt;&lt;p&gt;&lt;span style="color: black;"&gt;Defense against airborne  allergies&lt;/span&gt;&lt;/p&gt;&lt;p&gt;&lt;span style="color: black;"&gt;Ability to absorb and remove  harmful toxins&lt;/span&gt;&lt;/p&gt;&lt;p&gt;&lt;span style="color: black;"&gt;Release Oxygen 24 X 7&lt;/span&gt;&lt;/p&gt;</t>
  </si>
  <si>
    <t>https://cdn.shopify.com/s/files/1/0604/9185/8109/products/2_a3ee527a-f251-44fe-b153-7a7bd83541c8.jpg?v=1654952258</t>
  </si>
  <si>
    <t>Home &amp; Garden</t>
  </si>
  <si>
    <t>magnus-aura-4-deluxe-airtight-leakproof-stainless-steel-lunch-box-with-bag-1200-ml</t>
  </si>
  <si>
    <t>4 Deluxe Airtight &amp; Leakproof Stainless Steel Lunch Box with Bag</t>
  </si>
  <si>
    <t>&lt;p&gt;Magnus Aura 4 Deluxe is “&lt;strong&gt;Made in India&lt;/strong&gt;” lunch box from Magnus. The lunch box constitutes&lt;strong&gt; 4 stainless steel clip lock leakproof containers&lt;/strong&gt; made from food grade &lt;strong&gt;BPA free material&lt;/strong&gt;. The lunch box is an ideal choice for people who are looking for &lt;strong&gt;compact design tiffin&lt;/strong&gt; which easily fits into the backpack in order to carry your homemade delicious food with you. The food containers are easy to clean and is top rack dishwasher safe. The tiffin comes with a modern looking and stylish carrying case made from premium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&lt;li&gt;4 Stainless Steel Containers (300 ml Each)&lt;/li&gt;
&lt;li&gt;1 Plastic Spoon&lt;/li&gt;
&lt;li&gt;1 Plastic Fork&lt;/li&gt;
&lt;li&gt;1 Carrying Case&lt;/li&gt;
&lt;/ul&gt;</t>
  </si>
  <si>
    <t>https://cdn.shopify.com/s/files/1/0604/9185/8109/products/magnus-aura-4-deluxe-stainless-steel-lunch-box-with-bag-1200-ml.jpg?v=1654943303</t>
  </si>
  <si>
    <t>https://cdn.shopify.com/s/files/1/0604/9185/8109/products/magnus-aura-4-deluxe-stainless-steel-lunch-box-with-bag-1200-ml-product-dimension.jpg?v=1654943303</t>
  </si>
  <si>
    <t>https://cdn.shopify.com/s/files/1/0604/9185/8109/products/magnus-aura-4-deluxe-stainless-steel-lunch-box-with-bag-1200-ml-detachable-clip-lock-design.jpg?v=1654943303</t>
  </si>
  <si>
    <t>https://cdn.shopify.com/s/files/1/0604/9185/8109/products/magnus-aura-4-deluxe-stainless-steel-lunch-box-with-bag-1200-ml-food-safe-container.jpg?v=1654943303</t>
  </si>
  <si>
    <t>https://cdn.shopify.com/s/files/1/0604/9185/8109/products/magnus-aura-4-deluxe-stainless-steel-lunch-box-with-bag-1200-ml-stainless-steel-lid.jpg?v=1654943303</t>
  </si>
  <si>
    <t>https://cdn.shopify.com/s/files/1/0604/9185/8109/products/magnus-aura-4-deluxe-stainless-steel-lunch-box-with-bag-1200-ml-top-view-container.jpg?v=1654943303</t>
  </si>
  <si>
    <t>https://cdn.shopify.com/s/files/1/0604/9185/8109/products/magnus-aura-4-deluxe-stainless-steel-lunch-box-with-bag-1200-ml-with-food.jpg?v=1654943303</t>
  </si>
  <si>
    <t>5-senses-tea</t>
  </si>
  <si>
    <t>5 Senses Tea</t>
  </si>
  <si>
    <t>&lt;p&gt;&lt;span style="color: #000000;"&gt;What if the perfect cup of tea got even better? That is exactly what our Five Senses Tea does for you. It brings the best of both worlds – herbs and spices, to bring out the flavorful aroma and the right taste of spices to your tea. Just add it to your tea, sit back, let the aroma play with your senses and wrap yourself in the wave of comfort that takes over you as you sip the perfect tea. &lt;/span&gt;&lt;/p&gt;
&lt;p&gt;&lt;span style="color: #000000;"&gt;ABOUT THIS ITEM: &lt;/span&gt;&lt;/p&gt;
&lt;p&gt;&lt;span style="color: #000000;"&gt;* Tea is a near-perfect invention for relaxation. Five Senses Tea makes it crosses that line to make it the perfect recipe for relaxing. &lt;/span&gt;&lt;/p&gt;
&lt;p&gt;&lt;span style="color: #000000;"&gt;* It contains a blend of oregano, ginger, cardamom, carom seeds, fennel, cinnamon, pepper, and cumin seeds that add that cherished spicy taste of refreshment to your tea. &lt;/span&gt;&lt;/p&gt;
&lt;p&gt;&lt;span style="color: #000000;"&gt;* Helps in fighting cold and cough. * Good for all age groups.&lt;/span&gt;&lt;/p&gt;</t>
  </si>
  <si>
    <t>https://cdn.shopify.com/s/files/1/0604/9185/8109/products/dsc6030-copy-min.jpg?v=1655295672</t>
  </si>
  <si>
    <t>https://cdn.shopify.com/s/files/1/0604/9185/8109/products/dsc6033-copy-min.jpg?v=1655295672</t>
  </si>
  <si>
    <t>https://cdn.shopify.com/s/files/1/0604/9185/8109/products/dsc6036-copy-min.jpg?v=1655295672</t>
  </si>
  <si>
    <t>https://cdn.shopify.com/s/files/1/0604/9185/8109/products/dsc6037-copy-min.jpg?v=1655295672</t>
  </si>
  <si>
    <t>https://cdn.shopify.com/s/files/1/0604/9185/8109/products/dsc6038-copy-min.jpg?v=1655295672</t>
  </si>
  <si>
    <t>chai-masala</t>
  </si>
  <si>
    <t>Chai Masala</t>
  </si>
  <si>
    <t>&lt;p&gt;&lt;span style="color: rgb(0, 0, 0);"&gt;Ancient Roots India's Chai Masala Tea is the fuel for the morning. A cup of great masala chai tea can add just the right rhythm to your day. The Indian Chai Masala makes your morning-essential tea all the more phenomenal. The added spices mixed in the perfect proportion and prepared with utmost precision will make your tea perfect – no matter when you make it! 100% NATURAL: Our Ancient Roots Chai Masala is made from natural ingredients like dried ginger, cardamom, cinnamon, cloves, nutmeg, fennel and black pepper carefully sourced from states across the country. EASY-TO-USE: Just get free from the hassle of grating ginger, crushing cardamom, etc. Simply add a pinch of this Chai Masala Powder to the brewing tea and enjoy the delicious taste. Made with authentic ingredients from grandma's recipes. Ancient Roots Chai Masala Powder will take your tea to another level, it is gently ground &amp;amp; blended to deliver better taste and aroma. Improves Immunity: Due to ingredients like ginger, cardamom, clove etc. in Chai Masala for tea, which are rich in antioxidants helps in boosting immunity, improving digestion, and increasing energy levels.&lt;/span&gt;&lt;/p&gt;</t>
  </si>
  <si>
    <t>https://cdn.shopify.com/s/files/1/0604/9185/8109/products/DSC5632copy-min.jpg?v=1654944192</t>
  </si>
  <si>
    <t>https://cdn.shopify.com/s/files/1/0604/9185/8109/products/DSC6039copy-min.jpg?v=1654944193</t>
  </si>
  <si>
    <t>https://cdn.shopify.com/s/files/1/0604/9185/8109/products/DSC6041copy-min.jpg?v=1654944193</t>
  </si>
  <si>
    <t>https://cdn.shopify.com/s/files/1/0604/9185/8109/products/DSC6042copy-min.jpg?v=1654944193</t>
  </si>
  <si>
    <t>https://cdn.shopify.com/s/files/1/0604/9185/8109/products/DSC6043copy-min.jpg?v=1654944193</t>
  </si>
  <si>
    <t>https://cdn.shopify.com/s/files/1/0604/9185/8109/products/DSC6044copy-min.jpg?v=1654944193</t>
  </si>
  <si>
    <t>seeds-nuts-powder</t>
  </si>
  <si>
    <t>Seeds &amp; Nuts Powder</t>
  </si>
  <si>
    <t>&lt;p&gt;&lt;span style="color: rgb(0, 0, 0);"&gt;Your search for healthy recipes with healthiest nutrition and high protein ends here! Seeds&amp;amp; Nuts Powder is a perfect blend of beneficial nutrients. It will make all your recipes healthier and tastier. Make your nutritious meal by adding this mix to and bid goodbye to your worries about taste and nutrients. POWERHOUSE OF NUTRITION made with the goodness of Nuts &amp;amp; Seeds. Rich in Protein, Healthy Fat &amp;amp; Dietary Fiber.&lt;/span&gt;&lt;/p&gt;&lt;p&gt;&lt;span style="color: rgb(0, 0, 0);"&gt; HOW TO USE –It can be added to milk, porridge, breakfast cereals, cooked vegetables, gravipratap@gmail.comes, dosa, roti, juices, milkshakes, smoothies, salads, soups, lassi, sweets, desserts, pancakes &amp;amp; a lot more. Freshly prepared homemade seeds &amp;amp; nuts powder for all age groups. Ingredients include, almonds, pistachio, cashews, dates, watermelon seeds, lotus seeds/makhana, pumpkin seeds and flax seeds&lt;/span&gt;&lt;/p&gt;</t>
  </si>
  <si>
    <t>https://cdn.shopify.com/s/files/1/0604/9185/8109/products/14-min_7937b893-869f-43e9-97e2-4f455dcdab7c.jpg?v=1655283107</t>
  </si>
  <si>
    <t>https://cdn.shopify.com/s/files/1/0604/9185/8109/products/15-min_209369fd-dfd2-4167-b89a-671a023a3047.jpg?v=1655283107</t>
  </si>
  <si>
    <t>https://cdn.shopify.com/s/files/1/0604/9185/8109/products/16-min_ab52243b-2106-461a-8258-0a412aeed1a6.jpg?v=1655283107</t>
  </si>
  <si>
    <t>https://cdn.shopify.com/s/files/1/0604/9185/8109/products/17-min_a23667f0-531b-467c-bcac-c174ff3a4542.jpg?v=1655283107</t>
  </si>
  <si>
    <t>multigrain-flour</t>
  </si>
  <si>
    <t>Multigrain Flour</t>
  </si>
  <si>
    <t>&lt;p&gt;&lt;span style="color: rgb(0, 0, 0);"&gt;No Wheat&lt;/span&gt;&lt;/p&gt;&lt;p&gt;&lt;span style="color: rgb(0, 0, 0);"&gt;High Protein&lt;/span&gt;&lt;/p&gt;&lt;p&gt;&lt;span style="color: rgb(0, 0, 0);"&gt;Vacuum Pack&lt;/span&gt;&lt;/p&gt;&lt;p&gt;&lt;span style="color: rgb(0, 0, 0);"&gt;1 year shelf life&lt;/span&gt;&lt;/p&gt;&lt;p&gt;&lt;span style="color: rgb(0, 0, 0);"&gt;Product Information&lt;/span&gt;&lt;/p&gt;&lt;p&gt;&lt;span style="color: rgb(0, 0, 0);"&gt;&lt;span class="ql-cursor"&gt;﻿&lt;/span&gt;Good flour is essential for the nutrition and the taste in almost all the recipes we make on every day. That is why we have created a blend of different grains with substantial protein, to craft the perfect multigrain flour. Make your recipes easy to cook, eat, and digest with the Vital Multigrain Mix!&lt;/span&gt;&lt;/p&gt;</t>
  </si>
  <si>
    <t>https://cdn.shopify.com/s/files/1/0604/9185/8109/products/dsc5828-copy-min.jpg?v=1654939683</t>
  </si>
  <si>
    <t>https://cdn.shopify.com/s/files/1/0604/9185/8109/products/15-min.jpg?v=1654939683</t>
  </si>
  <si>
    <t>https://cdn.shopify.com/s/files/1/0604/9185/8109/products/14-min.jpg?v=1654939683</t>
  </si>
  <si>
    <t>https://cdn.shopify.com/s/files/1/0604/9185/8109/products/16-min.jpg?v=1654939683</t>
  </si>
  <si>
    <t>https://cdn.shopify.com/s/files/1/0604/9185/8109/products/17-min.jpg?v=1654939683</t>
  </si>
  <si>
    <t>magnus-aura-3-deluxe-airtight-leakproof-stainless-steel-lunch-box-with-bag-900-ml</t>
  </si>
  <si>
    <t>3 Deluxe Airtight &amp; Leakproof Stainless Steel Lunch Box with Bag</t>
  </si>
  <si>
    <t>&lt;p&gt;Magnus Aura 3 Deluxe is “&lt;strong&gt;Made in India&lt;/strong&gt;” lunch box from Magnus. The lunch box constitutes&lt;strong&gt; 3 stainless steel clip lock leakproof containers&lt;/strong&gt; made from food grade &lt;strong&gt;BPA free material&lt;/strong&gt;. The lunch box is an ideal choice for people who are looking for &lt;strong&gt;compact design tiffin&lt;/strong&gt; which easily fits into the backpack in order to carry your homemade delicious food with you. The food containers are easy to clean and is top rack dishwasher safe. The tiffin comes with a modern looking and stylish carrying case made from premium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&lt;li&gt;3 Stainless Steel Containers (300 ml Each)&lt;/li&gt;
&lt;li&gt;1 Plastic Spoon&lt;/li&gt;
&lt;li&gt;1 Plastic Fork&lt;/li&gt;
&lt;li&gt;1 Carrying Case&lt;/li&gt;
&lt;/ul&gt;</t>
  </si>
  <si>
    <t>https://cdn.shopify.com/s/files/1/0604/9185/8109/products/magnus-aura-3-deluxe-stainless-steel-lunch-box-with-bag-900-ml-with-food.jpg?v=1654938440</t>
  </si>
  <si>
    <t>https://cdn.shopify.com/s/files/1/0604/9185/8109/products/magnus-steel-insulated-tiffin-with-lunch-bag-3-containers-aura-3-deluxe_3.jpg?v=1654938440</t>
  </si>
  <si>
    <t>https://cdn.shopify.com/s/files/1/0604/9185/8109/products/magnus-aura-3-deluxe-stainless-steel-lunch-box-with-bag-900-ml-with-food-food-safe-containers.jpg?v=1654938440</t>
  </si>
  <si>
    <t>https://cdn.shopify.com/s/files/1/0604/9185/8109/products/magnus-aura-3-deluxe-stainless-steel-lunch-box-with-bag-900-ml-with-food-top-view-container.jpg?v=1654938440</t>
  </si>
  <si>
    <t>https://cdn.shopify.com/s/files/1/0604/9185/8109/products/magnus-aura-3-deluxe-stainless-steel-lunch-box-with-bag-900-ml-with-food-detachable-clip-lock-design.jpg?v=1654938440</t>
  </si>
  <si>
    <t>https://cdn.shopify.com/s/files/1/0604/9185/8109/products/magnus-aura-3-deluxe-stainless-steel-lunch-box-with-bag-900-ml.jpg?v=1654938440</t>
  </si>
  <si>
    <t>magnus-avanza-3-deluxe-airtight-leakproof-stainless-steel-lunch-box-with-bag-1050-ml</t>
  </si>
  <si>
    <t>&lt;p&gt;Magnus Avanza 3 Deluxe is &lt;strong&gt;“Made in India&lt;/strong&gt;” lunch box from Magnus. The lunch box constitutes 2 stainless steel clip lock leakproof containers and 1 plastic container both made from &lt;strong&gt;food grade BPA free material&lt;/strong&gt;. The lunch box is an ideal choice for people who are looking for&lt;strong&gt; compact design tiffin&lt;/strong&gt; which easily fits into the backpack in order to carry your homemade delicious food with you. The food containers are easy to clean and is top rack dishwasher safe. The tiffin comes with a modern looking and stylish carrying case made from premium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&lt;li&gt;2 Stainless Steel Containers (300 ml Each)&lt;/li&gt;
&lt;li&gt;1 Plastic Roti Box&lt;/li&gt;
&lt;li&gt;1 Plastic Spoon&lt;/li&gt;
&lt;li&gt;1 Plastic Fork&lt;/li&gt;
&lt;li&gt;1 Carrying Case&lt;/li&gt;
&lt;/ul&gt;</t>
  </si>
  <si>
    <t>https://cdn.shopify.com/s/files/1/0604/9185/8109/products/magnus-avanza-3-deluxe-stainless-steel-lunch-box-with-bag-1050-ml.jpg?v=1654937294</t>
  </si>
  <si>
    <t>https://cdn.shopify.com/s/files/1/0604/9185/8109/products/magnus-avanza-3-deluxe-stainless-steel-lunch-box-with-bag-1050-ml-product-dimension.jpg?v=1654937294</t>
  </si>
  <si>
    <t>https://cdn.shopify.com/s/files/1/0604/9185/8109/products/magnus-avanza-3-deluxe-stainless-steel-lunch-box-with-bag-1050-ml-food-safe-containers.jpg?v=1654937294</t>
  </si>
  <si>
    <t>https://cdn.shopify.com/s/files/1/0604/9185/8109/products/magnus-avanza-3-deluxe-stainless-steel-lunch-box-with-bag-1050-ml-detachable-clip-lock-design.jpg?v=1654937294</t>
  </si>
  <si>
    <t>https://cdn.shopify.com/s/files/1/0604/9185/8109/products/magnus-avanza-3-deluxe-stainless-steel-lunch-box-with-bag-1050-ml-top-view-container.jpg?v=1654937294</t>
  </si>
  <si>
    <t>https://cdn.shopify.com/s/files/1/0604/9185/8109/products/magnus-avanza-3-deluxe-stainless-steel-lunch-box-with-bag-1050-ml-stainless-steel-containers.jpg?v=1654937294</t>
  </si>
  <si>
    <t>https://cdn.shopify.com/s/files/1/0604/9185/8109/products/magnus-avanza-3-deluxe-stainless-steel-lunch-box-with-bag-1050-ml-with-food.jpg?v=1654937294</t>
  </si>
  <si>
    <t>magnus-avanza-2-deluxe-airtight-leakproof-stainless-steel-lunch-box-with-bag-600-ml</t>
  </si>
  <si>
    <t>2 Deluxe Airtight &amp; Leakproof Stainless Steel Lunch Box with Bag</t>
  </si>
  <si>
    <t>&lt;p&gt;Magnus Avanza 2 Deluxe is “&lt;strong&gt;Made in India&lt;/strong&gt;” lunch box from Magnus. The lunch box constitutes&lt;strong&gt; 2 stainless steel clip lock leakproof containers&lt;/strong&gt; made from food grade &lt;strong&gt;BPA free material&lt;/strong&gt;. The lunch box is an ideal choice for people who are looking for &lt;strong&gt;compact design tiffin&lt;/strong&gt; which easily fits into the backpack in order to carry your homemade delicious food with you. The food containers are easy to clean and is top rack dishwasher safe. The tiffin comes with a modern looking and stylish carrying case made from premium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&lt;li&gt;2 Stainless Steel Containers (300 ml Each)&lt;/li&gt;
&lt;li&gt;1 Plastic Spoon&lt;/li&gt;
&lt;li&gt;1 Plastic Fork&lt;/li&gt;
&lt;li&gt;1 Carrying Case&lt;/li&gt;
&lt;/ul&gt;</t>
  </si>
  <si>
    <t>https://cdn.shopify.com/s/files/1/0604/9185/8109/products/magnus-avanza-2-deluxe-stainless-steel-lunch-box-with-bag-600-ml.jpg?v=1654937291</t>
  </si>
  <si>
    <t>https://cdn.shopify.com/s/files/1/0604/9185/8109/products/magnus-avanza-2-deluxe-stainless-steel-lunch-box-with-bag-600-ml-product-dimension.jpg?v=1654937292</t>
  </si>
  <si>
    <t>https://cdn.shopify.com/s/files/1/0604/9185/8109/products/magnus-avanza-2-deluxe-stainless-steel-lunch-box-with-bag-600-ml-food-safe-containers.jpg?v=1654937292</t>
  </si>
  <si>
    <t>https://cdn.shopify.com/s/files/1/0604/9185/8109/products/magnus-avanza-2-deluxe-stainless-steel-lunch-box-with-bag-600-ml-detachable-clip-lock-design.jpg?v=1654937292</t>
  </si>
  <si>
    <t>https://cdn.shopify.com/s/files/1/0604/9185/8109/products/magnus-avanza-2-deluxe-stainless-steel-lunch-box-with-bag-600-ml-stainless-steel-lid.jpg?v=1654937292</t>
  </si>
  <si>
    <t>https://cdn.shopify.com/s/files/1/0604/9185/8109/products/magnus-avanza-2-deluxe-stainless-steel-lunch-box-with-bag-600-ml-top-view-container.jpg?v=1654937292</t>
  </si>
  <si>
    <t>https://cdn.shopify.com/s/files/1/0604/9185/8109/products/magnus-avanza-2-deluxe-stainless-steel-lunch-box-with-bag-600-ml-with-food.jpg?v=1654937292</t>
  </si>
  <si>
    <t>magnus-romeo-3-airtight-leakproof-stainless-steel-lunch-box-with-bag-1200-ml</t>
  </si>
  <si>
    <t>&lt;p&gt;Magnus Romeo 3 is a “&lt;strong&gt;Made in India&lt;/strong&gt;” 3 container stainless steel lunch box made from &lt;strong&gt;high quality food grade material&lt;/strong&gt;. The lunch box is an &lt;strong&gt;ideal choice for office&lt;/strong&gt; and &lt;strong&gt;working professional&lt;/strong&gt; who want compact and leakproof lunch box. The stainless steel containers of this tiffin comes with an easy to open food grade silicone lid which makes the containers &lt;strong&gt;spill proof&lt;/strong&gt;. Both the containers are easy to clean and top rack dishwasher safe. One more USP of these lunch box is that the containers are solid and made from &lt;strong&gt;heavy duty stainless steel material&lt;/strong&gt; hence these container will last long.&lt;/p&gt;
&lt;p&gt;&lt;strong&gt;&lt;u&gt;Product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 &lt;/u&gt;&lt;/strong&gt;&lt;/p&gt;
&lt;ul&gt;
&lt;li&gt;1 Stainless Steel Container (520 ml)&lt;/li&gt;
&lt;li&gt;1 Stainless Steel Container (400 ml)&lt;/li&gt;
&lt;li&gt;1 Stainless Steel Container (280 ml)&lt;/li&gt;
&lt;li&gt;&lt;span style="color: #1d1d1d;"&gt;1 Plastic Spoon,&lt;/span&gt;&lt;/li&gt;
&lt;li&gt;&lt;span style="color: #1d1d1d;"&gt;1 Plastic Fork&lt;/span&gt;&lt;/li&gt;
&lt;li&gt;&lt;span style="color: #1d1d1d;"&gt;1 Carrying Case&lt;/span&gt;&lt;/li&gt;
&lt;/ul&gt;</t>
  </si>
  <si>
    <t>https://cdn.shopify.com/s/files/1/0604/9185/8109/products/magnus-romeo-3-stainless-steel-lunch-box-with-bag-1200-ml.jpg?v=1654937289</t>
  </si>
  <si>
    <t>https://cdn.shopify.com/s/files/1/0604/9185/8109/products/magnus-romeo-3-stainless-steel-lunch-box-with-bag-1200-ml-product-dimension.jpg?v=1654937289</t>
  </si>
  <si>
    <t>https://cdn.shopify.com/s/files/1/0604/9185/8109/products/magnus-romeo-3-stainless-steel-lunch-box-with-bag-1200-ml-food-safe-container.jpg?v=1654937289</t>
  </si>
  <si>
    <t>https://cdn.shopify.com/s/files/1/0604/9185/8109/products/magnus-romeo-3-stainless-steel-lunch-box-with-bag-1200-ml-easy-to-open-lid.jpg?v=1654937289</t>
  </si>
  <si>
    <t>https://cdn.shopify.com/s/files/1/0604/9185/8109/products/alfa-2.3_7cbf9d41-5e0b-41fa-9faa-dfd526c42145.jpg?v=1654937289</t>
  </si>
  <si>
    <t>https://cdn.shopify.com/s/files/1/0604/9185/8109/products/romeo-3.3.jpg?v=1654937290</t>
  </si>
  <si>
    <t>https://cdn.shopify.com/s/files/1/0604/9185/8109/products/magnus-romeo-3-stainless-steel-lunch-box-with-bag-1200-ml-with-food.jpg?v=1654937290</t>
  </si>
  <si>
    <t>magnus-romeo-4-airtight-leakproof-stainless-steel-lunch-box-with-bag-1600-ml</t>
  </si>
  <si>
    <t>&lt;p&gt;Magnus Romeo 4 is a “&lt;strong&gt;Made in India&lt;/strong&gt;” 4 container stainless steel lunch box made from &lt;strong&gt;high quality food grade material&lt;/strong&gt;. The lunch box is an &lt;strong&gt;ideal choice for office&lt;/strong&gt; and &lt;strong&gt;working professional&lt;/strong&gt; who want compact and leakproof lunch box. The stainless steel containers of this tiffin comes with an easy to open food grade silicone lid which makes the containers &lt;strong&gt;spill proof&lt;/strong&gt;. Both the containers are easy to clean and top rack dishwasher safe. One more USP of these lunch box is that the containers are solid and made from &lt;strong&gt;heavy duty stainless steel material&lt;/strong&gt; hence these container will last long.&lt;/p&gt;
&lt;p&gt;&lt;strong&gt;&lt;u&gt;Product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 &lt;/u&gt;&lt;/strong&gt;&lt;/p&gt;
&lt;ul&gt;
&lt;li&gt;1 Stainless Steel Container (520 ml)&lt;/li&gt;
&lt;li&gt;2 Stainless Steel Container (400 ml)&lt;/li&gt;
&lt;li&gt;1 Stainless Steel Container (280 ml)&lt;/li&gt;
&lt;li&gt;&lt;span style="color: #1d1d1d;"&gt;1 Plastic Spoon,&lt;/span&gt;&lt;/li&gt;
&lt;li&gt;&lt;span style="color: #1d1d1d;"&gt;1 Plastic Fork&lt;/span&gt;&lt;/li&gt;
&lt;li&gt;&lt;span style="color: #1d1d1d;"&gt;1 Carrying Case&lt;/span&gt;&lt;/li&gt;
&lt;/ul&gt;</t>
  </si>
  <si>
    <t>https://cdn.shopify.com/s/files/1/0604/9185/8109/products/magnus-romeo-4-stainless-steel-lunch-box-with-bag-1600-ml.jpg?v=1654937287</t>
  </si>
  <si>
    <t>https://cdn.shopify.com/s/files/1/0604/9185/8109/products/magnus-romeo-4-stainless-steel-lunch-box-with-bag-1600-ml-easy-to-open-lid.jpg?v=1654937288</t>
  </si>
  <si>
    <t>https://cdn.shopify.com/s/files/1/0604/9185/8109/products/magnus-romeo-4-stainless-steel-lunch-box-with-bag-1600-ml-food-safe-containers.jpg?v=1654937288</t>
  </si>
  <si>
    <t>https://cdn.shopify.com/s/files/1/0604/9185/8109/products/magnus-romeo-4-stainless-steel-lunch-box-with-bag-1600-ml-product-dimension.jpg?v=1654937288</t>
  </si>
  <si>
    <t>https://cdn.shopify.com/s/files/1/0604/9185/8109/products/magnus-romeo-4-stainless-steel-lunch-box-with-bag-1600-ml-with-food.jpg?v=1654937288</t>
  </si>
  <si>
    <t>https://cdn.shopify.com/s/files/1/0604/9185/8109/products/romeo-4.3.jpg?v=1654937288</t>
  </si>
  <si>
    <t>https://cdn.shopify.com/s/files/1/0604/9185/8109/products/romeo-4.4.jpg?v=1654937288</t>
  </si>
  <si>
    <t>magnus-alfa-3-airtight-leakproof-stainless-steel-lunch-box-with-bag-1320-ml</t>
  </si>
  <si>
    <t>&lt;p&gt;Magnus Alfa 3 is a “&lt;strong&gt;Made in India&lt;/strong&gt;”  3 container stainless steel lunch box made from &lt;strong&gt;high quality food grade material&lt;/strong&gt;. The lunch box is an &lt;strong&gt;ideal choice for office&lt;/strong&gt; and &lt;strong&gt;working professional&lt;/strong&gt; who want compact and leakproof lunch box. The stainless steel containers of this tiffin comes with an easy to open food grade silicone lid which makes the containers &lt;strong&gt;spill proof&lt;/strong&gt;. Both the containers are easy to clean and top rack dishwasher safe. One more USP of these lunch box is that the containers are solid and made from &lt;strong&gt;heavy duty stainless steel material&lt;/strong&gt; hence these container will last long.&lt;/p&gt;&lt;p&gt;&lt;strong&gt;&lt;u&gt;Product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 &lt;/u&gt;&lt;/strong&gt;&lt;/p&gt;&lt;ul&gt;
&lt;li&gt;1 Stainless Steel Container (520 ml)&lt;/li&gt;
&lt;li&gt;2 Stainless Steel Container (400 ml)&lt;/li&gt;
&lt;li&gt;&lt;span style="color: rgb(29, 29, 29);"&gt;1 Plastic Spoon,&lt;/span&gt;&lt;/li&gt;
&lt;li&gt;&lt;span style="color: rgb(29, 29, 29);"&gt;1 Plastic Fork&lt;/span&gt;&lt;/li&gt;
&lt;li&gt;&lt;span style="color: rgb(29, 29, 29);"&gt;1 Carrying Case&lt;/span&gt;&lt;/li&gt;
&lt;/ul&gt;&lt;p&gt;&lt;br&gt;&lt;/p&gt;</t>
  </si>
  <si>
    <t>https://cdn.shopify.com/s/files/1/0604/9185/8109/products/magnus-alfa-3-stainless-steel-lunch-box-with-bag-1320-ml.jpg?v=1654937285</t>
  </si>
  <si>
    <t>https://cdn.shopify.com/s/files/1/0604/9185/8109/products/magnus-alfa-3-stainless-steel-lunch-box-with-bag-1320-ml-product-dimension.jpg?v=1654937285</t>
  </si>
  <si>
    <t>https://cdn.shopify.com/s/files/1/0604/9185/8109/products/magnus-alfa-3-stainless-steel-lunch-box-with-bag-1320-ml-food-safe-containers.jpg?v=1654937285</t>
  </si>
  <si>
    <t>https://cdn.shopify.com/s/files/1/0604/9185/8109/products/magnus-alfa-3-stainless-steel-lunch-box-with-bag-1320-ml-easy-to-open-lid.jpg?v=1654937285</t>
  </si>
  <si>
    <t>https://cdn.shopify.com/s/files/1/0604/9185/8109/products/alfa-3.3.jpg?v=1654937285</t>
  </si>
  <si>
    <t>https://cdn.shopify.com/s/files/1/0604/9185/8109/products/magnus-alfa-3-stainless-steel-lunch-box-with-bag-1320-ml-with-food.jpg?v=1654937285</t>
  </si>
  <si>
    <t>magnus-alfa-2-airtight-leakproof-stainless-steel-lunch-box-with-bag-920-ml</t>
  </si>
  <si>
    <t>&lt;p&gt;Magnus Alfa 2 is a “&lt;strong&gt;Made in India&lt;/strong&gt;” 2 container stainless steel lunch box made from &lt;strong&gt;high quality food grade material&lt;/strong&gt;. The lunch box is an &lt;strong&gt;ideal choice for office&lt;/strong&gt; and &lt;strong&gt;working professional&lt;/strong&gt; who want compact and leakproof lunch box. The stainless steel containers of this tiffin comes with an easy to open food grade silicone lid which makes the containers &lt;strong&gt;spill proof&lt;/strong&gt;. Both the containers are easy to clean and top rack dishwasher safe. One more USP of these lunch box is that the containers are solid and made from &lt;strong&gt;heavy duty stainless steel material&lt;/strong&gt; hence these container will last long.&lt;/p&gt;
&lt;p&gt;&lt;strong&gt;&lt;u&gt;Product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 &lt;/u&gt;&lt;/strong&gt;&lt;/p&gt;
&lt;ul&gt;
&lt;li&gt;1 Stainless Steel Container (520 ml)&lt;/li&gt;
&lt;li&gt;1 Stainless Steel Container (400 ml)&lt;/li&gt;
&lt;li&gt;&lt;span style="color: #1d1d1d;"&gt;1 Plastic Spoon,&lt;/span&gt;&lt;/li&gt;
&lt;li&gt;&lt;span style="color: #1d1d1d;"&gt;1 Plastic Fork&lt;/span&gt;&lt;/li&gt;
&lt;li&gt;&lt;span style="color: #1d1d1d;"&gt;1 Carrying Case&lt;/span&gt;&lt;/li&gt;
&lt;/ul&gt;</t>
  </si>
  <si>
    <t>https://cdn.shopify.com/s/files/1/0604/9185/8109/products/magnus-alfa-2-stainless-steel-lunch-box-with-bag-920-ml.jpg?v=1654933788</t>
  </si>
  <si>
    <t>https://cdn.shopify.com/s/files/1/0604/9185/8109/products/magnus-alfa-2-stainless-steel-lunch-box-with-bag-920-ml-product-dimension.jpg?v=1654933788</t>
  </si>
  <si>
    <t>https://cdn.shopify.com/s/files/1/0604/9185/8109/products/magnus-alfa-2-stainless-steel-lunch-box-with-bag-920-ml-food-safe-containers.jpg?v=1654933788</t>
  </si>
  <si>
    <t>https://cdn.shopify.com/s/files/1/0604/9185/8109/products/magnus-alfa-2-stainless-steel-lunch-box-with-bag-920-ml-easy-to-open-lid.jpg?v=1654933788</t>
  </si>
  <si>
    <t>https://cdn.shopify.com/s/files/1/0604/9185/8109/products/alfa-2.3.jpg?v=1654933788</t>
  </si>
  <si>
    <t>https://cdn.shopify.com/s/files/1/0604/9185/8109/products/magnus-alfa-2-stainless-steel-lunch-box-with-bag-920-ml-with-food.jpg?v=1654933788</t>
  </si>
  <si>
    <t>magnus-opal-4-airtight-leakproof-stainless-steel-lunch-box-with-bag-1400-ml-1</t>
  </si>
  <si>
    <t>4 Airtight &amp;  Leakproof Stainless Steel Lunch Box with Bag</t>
  </si>
  <si>
    <t>https://cdn.shopify.com/s/files/1/0604/9185/8109/products/magnus-opal-4-stainless-steel-lunch-box-with-bag-1400-ml_11fbbe1b-0824-44ad-abe9-b9d4b1b27549.jpg?v=1654932012</t>
  </si>
  <si>
    <t>https://cdn.shopify.com/s/files/1/0604/9185/8109/products/magnus-opal-4-stainless-steel-lunch-box-with-bag-1400-ml-product-dimension_cb5b4f43-39db-441c-9f3f-b1066354bd94.jpg?v=1654932013</t>
  </si>
  <si>
    <t>https://cdn.shopify.com/s/files/1/0604/9185/8109/products/magnus-opal-4-stainless-steel-lunch-box-with-bag-1400-ml-food-safe-container_cc2967b5-5426-4024-a718-ac1f37f113b1.jpg?v=1654932013</t>
  </si>
  <si>
    <t>https://cdn.shopify.com/s/files/1/0604/9185/8109/products/magnus-opal-4-stainless-steel-lunch-box-with-bag-1400-ml-container-view_0b95bd82-ce24-4960-8ecd-9541c5d6cdce.jpg?v=1654932013</t>
  </si>
  <si>
    <t>https://cdn.shopify.com/s/files/1/0604/9185/8109/products/magnus-opal-4-stainless-steel-lunch-box-with-bag-1400-ml-with-food_cfe64cb9-7fc6-4e19-be02-35a5f59c9549.jpg?v=1654932013</t>
  </si>
  <si>
    <t>magnus-opal-3-airtight-leakproof-stainless-steel-lunch-box-with-bag-1050-ml-1</t>
  </si>
  <si>
    <t>3 Airtight &amp;  Leakproof Stainless Steel Lunch Box with Bag</t>
  </si>
  <si>
    <t>&lt;p&gt;&lt;span style="color: #495057;" data-mce-style="color: #495057;"&gt;Magnus Opal 3 is a "&lt;/span&gt;&lt;strong style="color: #495057;" data-mce-style="color: #495057;"&gt;Made in India&lt;/strong&gt;&lt;span style="color: #495057;" data-mce-style="color: #495057;"&gt;" lunch box made from &lt;/span&gt;&lt;strong style="color: #495057;" data-mce-style="color: #495057;"&gt;high quality materials&lt;/strong&gt;&lt;span style="color: #495057;" data-mce-style="color: #495057;"&gt; with best in class manufacturing techniques. The tiffin comes with &lt;/span&gt;&lt;strong style="color: #495057;" data-mce-style="color: #495057;"&gt;3 stainless steel steam lock containers&lt;/strong&gt;&lt;span style="color: #495057;" data-mce-style="color: #495057;"&gt; made from food grade stainless steel materials. These containers are ideal for carrying liquid food as they are &lt;/span&gt;&lt;strong style="color: #495057;" data-mce-style="color: #495057;"&gt;airtight and leak-proof&lt;/strong&gt;&lt;span style="color: #495057;" data-mce-style="color: #495057;"&gt;. The product is top rack dishwasher safe and is easy to clean. The carrying case is made from top-notch quality materials.&lt;/span&gt;&lt;/p&gt;
&lt;p&gt;&lt;strong&gt;&lt;u&gt;Product Specifications:&lt;/u&gt;&lt;/strong&gt;&lt;/p&gt;
&lt;ul&gt;
&lt;li&gt;Airtight &amp;amp; Leakproof Designed Containers&lt;/li&gt;
&lt;li&gt;Use of Food Grade Material&lt;/li&gt;
&lt;li&gt;Perfect for Office &amp;amp; School&lt;/li&gt;
&lt;li&gt;Dishwasher Safe Stainless Steel Containers&lt;/li&gt;
&lt;/ul&gt;
&lt;p&gt;&lt;strong&gt;&lt;u&gt;Product Contents:&lt;/u&gt;&lt;/strong&gt;&lt;/p&gt;
&lt;ul&gt;
&lt;li&gt;3 Stainless Steel Containers (350 ml Each)&lt;/li&gt;
&lt;li&gt;1 Plastic Spoon&lt;/li&gt;
&lt;li&gt;1 Plastic Fork&lt;/li&gt;
&lt;li&gt;1 Carrying Bag&lt;/li&gt;
&lt;/ul&gt;</t>
  </si>
  <si>
    <t>https://cdn.shopify.com/s/files/1/0604/9185/8109/products/magnus-opal-3-stainless-steel-lunch-box-with-bag-750-ml_78b68950-c53d-4f59-83d5-bacdcf7d43ce.jpg?v=1654932010</t>
  </si>
  <si>
    <t>https://cdn.shopify.com/s/files/1/0604/9185/8109/products/magnus-opal-3-stainless-steel-lunch-box-with-bag-750-ml-product-dimension_6414e2ea-34a1-4056-9e4d-afb9b36a35ad.jpg?v=1654932010</t>
  </si>
  <si>
    <t>https://cdn.shopify.com/s/files/1/0604/9185/8109/products/magnus-opal-3-stainless-steel-lunch-box-with-bag-750-ml-with-food_e46954a4-5fd1-4e2b-9520-8b3e82b31c96.jpg?v=1654932010</t>
  </si>
  <si>
    <t>https://cdn.shopify.com/s/files/1/0604/9185/8109/products/magnus-opal-3-stainless-steel-lunch-box-with-bag-1050-ml-container-view_3ec9014b-d3e9-4265-b480-6dca6530194c.jpg?v=1654932010</t>
  </si>
  <si>
    <t>https://cdn.shopify.com/s/files/1/0604/9185/8109/products/opal-3_2a71a736-ead1-429c-a32d-fb0f90c4d297.jpg?v=1654932010</t>
  </si>
  <si>
    <t>magnus-opal-4-airtight-leakproof-stainless-steel-lunch-box-with-bag-1400-ml</t>
  </si>
  <si>
    <t>https://cdn.shopify.com/s/files/1/0604/9185/8109/products/magnus-opal-4-stainless-steel-lunch-box-with-bag-1400-ml.jpg?v=1654932008</t>
  </si>
  <si>
    <t>https://cdn.shopify.com/s/files/1/0604/9185/8109/products/magnus-opal-4-stainless-steel-lunch-box-with-bag-1400-ml-product-dimension.jpg?v=1654932008</t>
  </si>
  <si>
    <t>https://cdn.shopify.com/s/files/1/0604/9185/8109/products/magnus-opal-4-stainless-steel-lunch-box-with-bag-1400-ml-food-safe-container.jpg?v=1654932009</t>
  </si>
  <si>
    <t>https://cdn.shopify.com/s/files/1/0604/9185/8109/products/magnus-opal-4-stainless-steel-lunch-box-with-bag-1400-ml-container-view.jpg?v=1654932009</t>
  </si>
  <si>
    <t>https://cdn.shopify.com/s/files/1/0604/9185/8109/products/magnus-opal-4-stainless-steel-lunch-box-with-bag-1400-ml-with-food.jpg?v=1654932009</t>
  </si>
  <si>
    <t>magnus-opal-2-airtight-leakproof-stainless-steel-lunch-box-with-bag-700-ml-1</t>
  </si>
  <si>
    <t>2 Airtight &amp;  Leakproof Stainless Steel Lunch Box with Bag</t>
  </si>
  <si>
    <t>&lt;p&gt;&lt;span style="color: #495057;"&gt;Magnus Opal 2 is a "&lt;/span&gt;&lt;strong style="color: #495057;"&gt;Made in India&lt;/strong&gt;&lt;span style="color: #495057;"&gt;" lunch box made from &lt;/span&gt;&lt;strong style="color: #495057;"&gt;high quality materials&lt;/strong&gt;&lt;span style="color: #495057;"&gt; with best in class manufacturing techniques. The tiffin comes with &lt;/span&gt;&lt;strong style="color: #495057;"&gt;2 stainless steel steam lock containers&lt;/strong&gt;&lt;span style="color: #495057;"&gt; made from food grade stainless steel materials. These containers are ideal for carrying liquid food as they are &lt;/span&gt;&lt;strong style="color: #495057;"&gt;airtight and leak-proof&lt;/strong&gt;&lt;span style="color: #495057;"&gt;. The product is top rack dishwasher safe and is easy to clean. The carrying case is made from top-notch quality materials.&lt;/span&gt;&lt;/p&gt;
&lt;p&gt;&lt;strong&gt;&lt;u&gt;Product Specifications:&lt;/u&gt;&lt;/strong&gt;&lt;/p&gt;
&lt;ul&gt;
&lt;li&gt;Airtight &amp;amp; Leakproof Designed Containers&lt;/li&gt;
&lt;li&gt;Use of Food Grade Material&lt;/li&gt;
&lt;li&gt;Perfect for Office &amp;amp; School&lt;/li&gt;
&lt;li&gt;Dishwasher Safe Stainless Steel Containers&lt;/li&gt;
&lt;/ul&gt;
&lt;p&gt;&lt;strong&gt;&lt;u&gt;Product Contents:&lt;/u&gt;&lt;/strong&gt;&lt;/p&gt;
&lt;ul&gt;
&lt;li&gt;2 Stainless Steel Containers (350 ml Each)&lt;/li&gt;
&lt;li&gt;1 Plastic Spoon&lt;/li&gt;
&lt;li&gt;1 Plastic Fork&lt;/li&gt;
&lt;li&gt;1 Carrying Bag&lt;/li&gt;
&lt;/ul&gt;</t>
  </si>
  <si>
    <t>https://cdn.shopify.com/s/files/1/0604/9185/8109/products/magnus-opal-2-stainless-steel-lunch-box-with-bag-700-ml_3adfb687-e18e-4aa8-ac4f-783445d15d39.jpg?v=1654932008</t>
  </si>
  <si>
    <t>https://cdn.shopify.com/s/files/1/0604/9185/8109/products/magnus-opal-2-stainless-steel-lunch-box-with-bag-700-ml-product-dimension_c44b6e9b-ebd9-4adf-b4b9-75e29629a09d.jpg?v=1654932008</t>
  </si>
  <si>
    <t>https://cdn.shopify.com/s/files/1/0604/9185/8109/products/magnus-opal-2-stainless-steel-lunch-box-with-bag-700-ml-container-view_018be002-a380-4a36-97ea-78b59eedffc2.jpg?v=1654932008</t>
  </si>
  <si>
    <t>https://cdn.shopify.com/s/files/1/0604/9185/8109/products/magnus-opal-2-stainless-steel-lunch-box-with-bag-700-ml-food-safe-container_b126d55b-5f4e-4cf2-a03a-b5385f5ae42c.jpg?v=1654932008</t>
  </si>
  <si>
    <t>https://cdn.shopify.com/s/files/1/0604/9185/8109/products/magnus-opal-2-stainless-steel-lunch-box-with-bag-700-ml-with-food_3cb7a84a-c7c7-4188-831d-8d937d4c426a.jpg?v=1654932008</t>
  </si>
  <si>
    <t>magnus-opal-3-airtight-leakproof-stainless-steel-lunch-box-with-bag-1050-ml</t>
  </si>
  <si>
    <t>https://cdn.shopify.com/s/files/1/0604/9185/8109/products/magnus-opal-3-stainless-steel-lunch-box-with-bag-750-ml.jpg?v=1654932006</t>
  </si>
  <si>
    <t>https://cdn.shopify.com/s/files/1/0604/9185/8109/products/magnus-opal-3-stainless-steel-lunch-box-with-bag-750-ml-product-dimension.jpg?v=1654932006</t>
  </si>
  <si>
    <t>https://cdn.shopify.com/s/files/1/0604/9185/8109/products/magnus-opal-3-stainless-steel-lunch-box-with-bag-750-ml-with-food.jpg?v=1654932007</t>
  </si>
  <si>
    <t>https://cdn.shopify.com/s/files/1/0604/9185/8109/products/magnus-opal-3-stainless-steel-lunch-box-with-bag-1050-ml-container-view.jpg?v=1654932007</t>
  </si>
  <si>
    <t>https://cdn.shopify.com/s/files/1/0604/9185/8109/products/opal-3.jpg?v=1654932007</t>
  </si>
  <si>
    <t>magnus-opal-2-airtight-leakproof-stainless-steel-lunch-box-with-bag-700-ml</t>
  </si>
  <si>
    <t>https://cdn.shopify.com/s/files/1/0604/9185/8109/products/magnus-opal-2-stainless-steel-lunch-box-with-bag-700-ml.jpg?v=1654932004</t>
  </si>
  <si>
    <t>https://cdn.shopify.com/s/files/1/0604/9185/8109/products/magnus-opal-2-stainless-steel-lunch-box-with-bag-700-ml-product-dimension.jpg?v=1654932004</t>
  </si>
  <si>
    <t>https://cdn.shopify.com/s/files/1/0604/9185/8109/products/magnus-opal-2-stainless-steel-lunch-box-with-bag-700-ml-container-view.jpg?v=1654932004</t>
  </si>
  <si>
    <t>https://cdn.shopify.com/s/files/1/0604/9185/8109/products/magnus-opal-2-stainless-steel-lunch-box-with-bag-700-ml-food-safe-container.jpg?v=1654932004</t>
  </si>
  <si>
    <t>https://cdn.shopify.com/s/files/1/0604/9185/8109/products/magnus-opal-2-stainless-steel-lunch-box-with-bag-700-ml-with-food.jpg?v=1654932004</t>
  </si>
  <si>
    <t>magnus-olive-2-stainless-steel-lunch-box-with-bag-500-ml</t>
  </si>
  <si>
    <t>2 Stainless Steel Lunch Box with Bag</t>
  </si>
  <si>
    <t>&lt;p&gt;&lt;span style="color: rgb(0, 0, 0);"&gt;Magnus Olive 2 is a "Made in India" lunch box made from high quality materials with best in class manufacturing techniques. The tiffin comes with 2 stainless steel steam lock food safe containers. These containers are ideal for carrying liquid food as they are airtight and leak-proof. The product is top rack dishwasher safe and is easy to clean. The carrying case is made from top-notch quality materials.&lt;/span&gt;&lt;/p&gt;</t>
  </si>
  <si>
    <t>https://cdn.shopify.com/s/files/1/0604/9185/8109/products/magnus-olive-2-stainless-steel-lunch-box-with-bag-500-ml.jpg?v=1654932001</t>
  </si>
  <si>
    <t>https://cdn.shopify.com/s/files/1/0604/9185/8109/products/magnus-olive-2-stainless-steel-lunch-box-with-bag-500-ml-product-diemension.jpg?v=1654932001</t>
  </si>
  <si>
    <t>https://cdn.shopify.com/s/files/1/0604/9185/8109/products/olive-2.3.jpg?v=1654932001</t>
  </si>
  <si>
    <t>https://cdn.shopify.com/s/files/1/0604/9185/8109/products/magnus-olive-2-stainless-steel-lunch-box-with-bag-500-ml-container-view_3e919b1d-b016-4870-a16e-0e9c14e675f7.jpg?v=1654932001</t>
  </si>
  <si>
    <t>https://cdn.shopify.com/s/files/1/0604/9185/8109/products/magnus-olive-2-stainless-steel-lunch-box-with-bag-500-ml-food-safe-containers.jpg?v=1654932001</t>
  </si>
  <si>
    <t>https://cdn.shopify.com/s/files/1/0604/9185/8109/products/olive-2.1.jpg?v=1654932001</t>
  </si>
  <si>
    <t>https://cdn.shopify.com/s/files/1/0604/9185/8109/products/magnus-olive-2-stainless-steel-lunch-box-with-bag-500-ml-with-food.jpg?v=1654932001</t>
  </si>
  <si>
    <t>magnus-bolt-deluxe-airtight-leakproof-rectangular-stainless-steel-lunch-box-950-ml</t>
  </si>
  <si>
    <t>Airtight &amp; Leakproof Rectangular Stainless Steel Lunch Box</t>
  </si>
  <si>
    <t>&lt;p&gt;Magnus Bolt Deluxe (800+150) Lunch Box is a "&lt;strong&gt;Made in India&lt;/strong&gt;" lunch box from Magnus Homeware comes with a 2 lunch box having capacity of 800 ml and 150 ml respectively. The product comes has airtight and leakproof design and comes with a food grade high quality&lt;strong&gt; BPA free&lt;/strong&gt; plastic lid. The lunch box is an ideal choice for carrying home cooked to office or school. The main USP of the product is that it comes with detachable clip lock design which increase the products usability. The lunch box (without lid) is top rack dishwasher safe.&lt;/p&gt;
&lt;p&gt;&lt;strong style="color: #333333;"&gt;&lt;u&gt;Product Highlights:&lt;/u&gt;&lt;/strong&gt;&lt;/p&gt;
&lt;ul&gt;
&lt;li&gt;&lt;span style="color: #333333;"&gt;Airtight &amp;amp; Leakproof Containers&lt;/span&gt;&lt;/li&gt;
&lt;li&gt;&lt;span style="color: #333333;"&gt;Made From Food Grade Materials&lt;/span&gt;&lt;/li&gt;
&lt;li&gt;&lt;span style="color: #333333;"&gt;Top Rack Dishwasher Safe&lt;/span&gt;&lt;/li&gt;
&lt;/ul&gt;
&lt;p&gt;&lt;strong&gt;&lt;u&gt;Product Contents:&lt;/u&gt;&lt;/strong&gt;&lt;/p&gt;
&lt;ul&gt;
&lt;li&gt;1 Stainless Steel Leakproof Rectangular Containers (800 ml)&lt;/li&gt;
&lt;li&gt;1 Stainless Steel Leakproof Rectangular Containers (150 ml)&lt;/li&gt;
&lt;/ul&gt;</t>
  </si>
  <si>
    <t>https://cdn.shopify.com/s/files/1/0604/9185/8109/products/1_8af8bcd8-b0ce-466b-af6b-2d8a21b150c5.jpg?v=1654929750</t>
  </si>
  <si>
    <t>https://cdn.shopify.com/s/files/1/0604/9185/8109/products/2_760aca6e-bcb8-4bf0-8fa3-4670501d33a5.jpg?v=1654929750</t>
  </si>
  <si>
    <t>https://cdn.shopify.com/s/files/1/0604/9185/8109/products/3_6a3ce3f8-fef8-4ba1-8e9b-c1d14dff0b89.jpg?v=1654929750</t>
  </si>
  <si>
    <t>https://cdn.shopify.com/s/files/1/0604/9185/8109/products/4_5ba0fcc6-c3e2-484a-824d-eb2b52ae8738.jpg?v=1654929750</t>
  </si>
  <si>
    <t>https://cdn.shopify.com/s/files/1/0604/9185/8109/products/5_f1d489f4-0a79-442e-b5b7-5d76848b73d9.jpg?v=1654929750</t>
  </si>
  <si>
    <t>magnus-bolt-classic-airtight-leakproof-rectangular-stainless-steel-lunch-box-950-ml-1</t>
  </si>
  <si>
    <t>Classic Airtight &amp; Leakproof Rectangular Stainless Steel Lunch Box</t>
  </si>
  <si>
    <t>&lt;p&gt;Magnus Classic Lunch Box is a "&lt;strong&gt;Made in India&lt;/strong&gt;" lunch box from Magnus Homeware comes with a 2 lunch box having capacity of 800 ml and 150 ml respectively. The product comes has airtight and leakproof design and comes with a food grade high quality&lt;strong&gt; BPA free&lt;/strong&gt; plastic lid. The lunch box is an ideal choice for carrying home cooked to office or school. The main USP of the product is that it comes with detachable clip lock design which increase the products usability. The lunch box (without lid) is top rack dishwasher safe.&lt;/p&gt;
&lt;p&gt;&lt;strong style="color: #333333;"&gt;&lt;u&gt;Product Highlights:&lt;/u&gt;&lt;/strong&gt;&lt;/p&gt;
&lt;ul&gt;
&lt;li&gt;&lt;span style="color: #333333;"&gt;Airtight &amp;amp; Leakproof Containers&lt;/span&gt;&lt;/li&gt;
&lt;li&gt;&lt;span style="color: #333333;"&gt;Made From Food Grade Materials&lt;/span&gt;&lt;/li&gt;
&lt;li&gt;&lt;span style="color: #333333;"&gt;Top Rack Dishwasher Safe&lt;/span&gt;&lt;/li&gt;
&lt;/ul&gt;
&lt;p&gt;&lt;strong&gt;&lt;u&gt;Product Contents:&lt;/u&gt;&lt;/strong&gt;&lt;/p&gt;
&lt;ul&gt;
&lt;li&gt;1 Stainless Steel Leakproof Rectangular Containers (800 ml)&lt;/li&gt;
&lt;li&gt;1 Stainless Steel Leakproof Rectangular Containers (150 ml)&lt;/li&gt;
&lt;/ul&gt;</t>
  </si>
  <si>
    <t>https://cdn.shopify.com/s/files/1/0604/9185/8109/products/magnus-bolt-classic-airtight-and-leakrpoof-lunch-box-with-plastic-_26-steel-lid-950-ml.jpg?v=1654937959</t>
  </si>
  <si>
    <t>https://cdn.shopify.com/s/files/1/0604/9185/8109/products/magnus-bolt-classic-airtight-and-leakrpoof-lunch-box-with-plastic-_26-steel-lid-950-ml-product-specification.jpg?v=1654937959</t>
  </si>
  <si>
    <t>https://cdn.shopify.com/s/files/1/0604/9185/8109/products/magnus-bolt-classic-airtight-and-leakrpoof-lunch-box-with-plastic-_26-steel-lid-950-ml-detachable-clip-lock-design.jpg?v=1654937959</t>
  </si>
  <si>
    <t>https://cdn.shopify.com/s/files/1/0604/9185/8109/products/magnus-bolt-classic-airtight-and-leakrpoof-lunch-box-with-plastic-_26-steel-lid-950-ml-with-food.jpg?v=1654937959</t>
  </si>
  <si>
    <t>magnus-bolt-classic-airtight-leakproof-rectangular-stainless-steel-lunch-box-950-ml</t>
  </si>
  <si>
    <t>https://cdn.shopify.com/s/files/1/0604/9185/8109/products/magnus-bolt-classic-airtight-and-leakrpoof-lunch-box-with-plastic-lid-950-ml.jpg?v=1654933436</t>
  </si>
  <si>
    <t>https://cdn.shopify.com/s/files/1/0604/9185/8109/products/magnus-bolt-classic-airtight-and-leakrpoof-lunch-box-with-plastic-lid-950-ml-product-features.jpg?v=1654933436</t>
  </si>
  <si>
    <t>https://cdn.shopify.com/s/files/1/0604/9185/8109/products/magnus-bolt-classic-airtight-and-leakrpoof-lunch-box-with-plastic-lid-950-ml-detachable-clip-lcok-design.jpg?v=1654933436</t>
  </si>
  <si>
    <t>https://cdn.shopify.com/s/files/1/0604/9185/8109/products/magnus-bolt-classic-airtight-and-leakrpoof-lunch-box-with-plastic-lid-950-ml-with-food.jpg?v=1654933436</t>
  </si>
  <si>
    <t>magnus-milo-2-airtight-leakproof-stainless-steel-lunch-box-with-bag-600-ml</t>
  </si>
  <si>
    <t>&lt;p&gt;&lt;span style="color: #333333;"&gt;Magnus Milo 2 is a "&lt;/span&gt;&lt;strong style="color: #333333;"&gt;Made in India&lt;/strong&gt;&lt;span style="color: #333333;"&gt;" stainless steel lunch box with bag which constitutes&lt;/span&gt;&lt;strong style="color: #333333;"&gt; 2 stainless steel lunch box&lt;/strong&gt;&lt;span style="color: #333333;"&gt;. The tiffin box is an ideal choice for&lt;/span&gt;&lt;strong style="color: #333333;"&gt; office &amp;amp; picnic&lt;/strong&gt;&lt;span style="color: #333333;"&gt;. The containers of the tiffin are airtight and leakproof and has a stainless steel lid with food grade silicon ring around the rim of the container. The Product is made from high quality stainless steel &lt;/span&gt;&lt;strong style="color: #333333;"&gt;food grade material&lt;/strong&gt;&lt;span style="color: #333333;"&gt; and is &lt;/span&gt;&lt;strong style="color: #333333;"&gt;food safe&lt;/strong&gt;&lt;span style="color: #333333;"&gt; in nature. The product comes with a classy looking carrying bag with a shoulder strap for effortless carrying of the lunch box. &lt;/span&gt;&lt;/p&gt;
&lt;p&gt;&lt;strong style="color: #333333;"&gt;&lt;u&gt;Product Highlights:&lt;/u&gt;&lt;/strong&gt;&lt;/p&gt;
&lt;ul&gt;
&lt;li&gt;&lt;span style="color: #333333;"&gt;Airtight &amp;amp; Leakproof Containers&lt;/span&gt;&lt;/li&gt;
&lt;li&gt;&lt;span style="color: #333333;"&gt;Made From Food Grade Materials&lt;/span&gt;&lt;/li&gt;
&lt;li&gt;&lt;span style="color: #333333;"&gt;Top Rack Dishwasher Safe&lt;/span&gt;&lt;/li&gt;
&lt;/ul&gt;
&lt;p&gt;&lt;strong&gt;&lt;u&gt;Product Contents:&lt;/u&gt;&lt;/strong&gt;&lt;/p&gt;
&lt;ul&gt;
&lt;li&gt;2 Stainless Steel Leakproof Rectangular Containers (300 ml Each)&lt;/li&gt;
&lt;li&gt;1 Plastic Fork&lt;/li&gt;
&lt;li&gt;1 Plastic Spoon&lt;/li&gt;
&lt;li&gt;1 Carrying Bag&lt;/li&gt;
&lt;/ul&gt;</t>
  </si>
  <si>
    <t>https://cdn.shopify.com/s/files/1/0604/9185/8109/products/magnus-milo-2-stainless-steel-lunch-box-with-bag-600-ml.jpg?v=1654929743</t>
  </si>
  <si>
    <t>https://cdn.shopify.com/s/files/1/0604/9185/8109/products/magnus-milo-2-stainless-steel-lunch-box-with-bag-600-ml-product-dimension.jpg?v=1654929743</t>
  </si>
  <si>
    <t>https://cdn.shopify.com/s/files/1/0604/9185/8109/products/magnus-milo-2-stainless-steel-lunch-box-with-bag-600-ml-food-safe-containers.jpg?v=1654929743</t>
  </si>
  <si>
    <t>https://cdn.shopify.com/s/files/1/0604/9185/8109/products/magnus-milo-2-stainless-steel-lunch-box-with-bag-600-ml-with-food.jpg?v=1654929744</t>
  </si>
  <si>
    <t>https://cdn.shopify.com/s/files/1/0604/9185/8109/products/magnus-milo-2-stainless-steel-lunch-box-with-bag-600-ml-with-food-close-shot.jpg?v=1654929744</t>
  </si>
  <si>
    <t>magnus-mega-4-airtight-leakproof-stainless-steel-lunch-box-with-bag-1200-ml</t>
  </si>
  <si>
    <t>&lt;p&gt;&lt;span style="color: #333333;"&gt;Magnus Mega 4 is a "&lt;/span&gt;&lt;strong style="color: #333333;"&gt;Made in India&lt;/strong&gt;&lt;span style="color: #333333;"&gt;" stainless steel lunch box with bag which constitutes&lt;/span&gt;&lt;strong style="color: #333333;"&gt; 4 stainless steel lunch box&lt;/strong&gt;&lt;span style="color: #333333;"&gt;. The tiffin box is an ideal choice for&lt;/span&gt;&lt;strong style="color: #333333;"&gt; office &amp;amp; picnic&lt;/strong&gt;&lt;span style="color: #333333;"&gt;. The containers of the tiffin are airtight and leakproof and has a stainless steel lid with food grade silicon ring around the rim of the container. The Product is made from high quality stainless steel &lt;/span&gt;&lt;strong style="color: #333333;"&gt;food grade material&lt;/strong&gt;&lt;span style="color: #333333;"&gt; and is &lt;/span&gt;&lt;strong style="color: #333333;"&gt;food safe&lt;/strong&gt;&lt;span style="color: #333333;"&gt; in nature. The product comes with a classy looking carrying bag with a shoulder strap for effortless carrying of the lunch box. &lt;/span&gt;&lt;/p&gt;
&lt;p&gt;&lt;strong style="color: #333333;"&gt;&lt;u&gt;Product Highlights:&lt;/u&gt;&lt;/strong&gt;&lt;/p&gt;
&lt;ul&gt;
&lt;li&gt;&lt;span style="color: #333333;"&gt;Airtight &amp;amp; Leakproof Containers&lt;/span&gt;&lt;/li&gt;
&lt;li&gt;&lt;span style="color: #333333;"&gt;Made From Food Grade Materials&lt;/span&gt;&lt;/li&gt;
&lt;li&gt;&lt;span style="color: #333333;"&gt;Top Rack Dishwasher Safe&lt;/span&gt;&lt;/li&gt;
&lt;/ul&gt;
&lt;p&gt;&lt;strong&gt;&lt;u&gt;Product Contents:&lt;/u&gt;&lt;/strong&gt;&lt;/p&gt;
&lt;ul&gt;
&lt;li&gt;4 Stainless Steel Leakproof Rectangular Containers (300 ml Each)&lt;/li&gt;
&lt;li&gt;1 Plastic Fork&lt;/li&gt;
&lt;li&gt;1 Plastic Spoon&lt;/li&gt;
&lt;li&gt;1 Carrying Bag&lt;/li&gt;
&lt;/ul&gt;</t>
  </si>
  <si>
    <t>https://cdn.shopify.com/s/files/1/0604/9185/8109/products/magnus-mega-4-stainless-steel-lunch-box-with-bag-1200-ml.jpg?v=1654929742</t>
  </si>
  <si>
    <t>https://cdn.shopify.com/s/files/1/0604/9185/8109/products/magnus-mega-4-stainless-steel-lunch-box-with-bag-1200-ml-product-diemsnion.jpg?v=1654929742</t>
  </si>
  <si>
    <t>https://cdn.shopify.com/s/files/1/0604/9185/8109/products/magnus-mega-4-stainless-steel-lunch-box-with-bag-1200-ml-detachable-clip-lock.jpg?v=1654929742</t>
  </si>
  <si>
    <t>https://cdn.shopify.com/s/files/1/0604/9185/8109/products/magnus-mega-4-stainless-steel-lunch-box-with-bag-1200-ml-food-safe-containers.jpg?v=1654929742</t>
  </si>
  <si>
    <t>https://cdn.shopify.com/s/files/1/0604/9185/8109/products/magnus-mega-4-stainless-steel-lunch-box-with-bag-1200-ml-with-food.jpg?v=1654929742</t>
  </si>
  <si>
    <t>magnus-mega-3-airtight-leakproof-stainless-steel-lunch-box-with-bag-900-ml</t>
  </si>
  <si>
    <t>&lt;p&gt;&lt;span style="color: #333333;"&gt;Magnus Mega 3 is a "&lt;/span&gt;&lt;strong style="color: #333333;"&gt;Made in India&lt;/strong&gt;&lt;span style="color: #333333;"&gt;" stainless steel lunch box with bag which constitutes&lt;/span&gt;&lt;strong style="color: #333333;"&gt; 3 stainless steel lunch box&lt;/strong&gt;&lt;span style="color: #333333;"&gt;. The tiffin box is an ideal choice for&lt;/span&gt;&lt;strong style="color: #333333;"&gt; office &amp;amp; picnic&lt;/strong&gt;&lt;span style="color: #333333;"&gt;. The containers of the tiffin are airtight and leakproof and has a stainless steel lid with food grade silicon ring around the rim of the container. The Product is made from high quality stainless steel &lt;/span&gt;&lt;strong style="color: #333333;"&gt;food grade material&lt;/strong&gt;&lt;span style="color: #333333;"&gt; and is &lt;/span&gt;&lt;strong style="color: #333333;"&gt;food safe&lt;/strong&gt;&lt;span style="color: #333333;"&gt; in nature. The product comes with a classy looking carrying bag with a shoulder strap for effortless carrying of the lunch box. &lt;/span&gt;&lt;/p&gt;
&lt;p&gt;&lt;strong style="color: #333333;"&gt;&lt;u&gt;Product Highlights:&lt;/u&gt;&lt;/strong&gt;&lt;/p&gt;
&lt;ul&gt;
&lt;li&gt;&lt;span style="color: #333333;"&gt;Airtight &amp;amp; Leakproof Containers&lt;/span&gt;&lt;/li&gt;
&lt;li&gt;&lt;span style="color: #333333;"&gt;Made From Food Grade Materials&lt;/span&gt;&lt;/li&gt;
&lt;li&gt;&lt;span style="color: #333333;"&gt;Top Rack Dishwasher Safe&lt;/span&gt;&lt;/li&gt;
&lt;/ul&gt;
&lt;p&gt;&lt;strong&gt;&lt;u&gt;Product Contents:&lt;/u&gt;&lt;/strong&gt;&lt;/p&gt;
&lt;ul&gt;
&lt;li&gt;3 Stainless Steel Leakproof Rectangular Containers (300 ml Each)&lt;/li&gt;
&lt;li&gt;1 Plastic Fork&lt;/li&gt;
&lt;li&gt;1 Plastic Spoon&lt;/li&gt;
&lt;li&gt;1 Carrying Bag&lt;/li&gt;
&lt;/ul&gt;</t>
  </si>
  <si>
    <t>https://cdn.shopify.com/s/files/1/0604/9185/8109/products/magnus-mega-3-stainless-steel-lunch-box-with-bag-900-ml.jpg?v=1654929739</t>
  </si>
  <si>
    <t>https://cdn.shopify.com/s/files/1/0604/9185/8109/products/magnus-mega-3-stainless-steel-lunch-box-with-bag-900-ml-product-dimension.jpg?v=1654929740</t>
  </si>
  <si>
    <t>https://cdn.shopify.com/s/files/1/0604/9185/8109/products/magnus-mega-3-stainless-steel-lunch-box-with-bag-900-ml-detachable-clip-design.jpg?v=1654929740</t>
  </si>
  <si>
    <t>https://cdn.shopify.com/s/files/1/0604/9185/8109/products/magnus-mega-3-stainless-steel-lunch-box-with-bag-900-ml-food-safe-containers.jpg?v=1654929740</t>
  </si>
  <si>
    <t>https://cdn.shopify.com/s/files/1/0604/9185/8109/products/magnus-mega-3-stainless-steel-lunch-box-with-bag-900-ml-with-food.jpg?v=1654929740</t>
  </si>
  <si>
    <t>magnus-mega-2-airtight-leakproof-stainless-steel-lunch-box-with-bag-600-ml</t>
  </si>
  <si>
    <t>&lt;p&gt;&lt;span style="color: #333333;"&gt;Magnus Mega 2 is a "&lt;/span&gt;&lt;strong style="color: #333333;"&gt;Made in India&lt;/strong&gt;&lt;span style="color: #333333;"&gt;" stainless steel lunch box with bag which constitutes&lt;/span&gt;&lt;strong style="color: #333333;"&gt; 2 stainless steel lunch box&lt;/strong&gt;&lt;span style="color: #333333;"&gt;. The tiffin box is an ideal choice for&lt;/span&gt;&lt;strong style="color: #333333;"&gt; office &amp;amp; picnic&lt;/strong&gt;&lt;span style="color: #333333;"&gt;. The containers of the tiffin are airtight and leakproof and has a stainless steel lid with food grade silicon ring around the rim of the container. The Product is made from high quality stainless steel &lt;/span&gt;&lt;strong style="color: #333333;"&gt;food grade material&lt;/strong&gt;&lt;span style="color: #333333;"&gt; and is &lt;/span&gt;&lt;strong style="color: #333333;"&gt;food safe&lt;/strong&gt;&lt;span style="color: #333333;"&gt; in nature. The product comes with a classy looking carrying bag with a shoulder strap for effortless carrying of the lunch box. &lt;/span&gt;&lt;/p&gt;
&lt;p&gt;&lt;strong style="color: #333333;"&gt;&lt;u&gt;Product Highlights:&lt;/u&gt;&lt;/strong&gt;&lt;/p&gt;
&lt;ul&gt;
&lt;li&gt;&lt;span style="color: #333333;"&gt;Airtight &amp;amp; Leakproof Containers&lt;/span&gt;&lt;/li&gt;
&lt;li&gt;&lt;span style="color: #333333;"&gt;Made From Food Grade Materials&lt;/span&gt;&lt;/li&gt;
&lt;li&gt;&lt;span style="color: #333333;"&gt;Top Rack Dishwasher Safe&lt;/span&gt;&lt;/li&gt;
&lt;/ul&gt;
&lt;p&gt;&lt;strong&gt;&lt;u&gt;Product Contents:&lt;/u&gt;&lt;/strong&gt;&lt;/p&gt;
&lt;ul&gt;
&lt;li&gt;2 Stainless Steel Leakproof Rectangular Containers (300 ml Each)&lt;/li&gt;
&lt;li&gt;1 Plastic Fork&lt;/li&gt;
&lt;li&gt;1 Plastic Spoon&lt;/li&gt;
&lt;li&gt;1 Carrying Bag&lt;/li&gt;
&lt;/ul&gt;</t>
  </si>
  <si>
    <t>https://cdn.shopify.com/s/files/1/0604/9185/8109/products/magnus-mega-2-stainless-steel-lunch-box-with-bag-600-ml.jpg?v=1654929736</t>
  </si>
  <si>
    <t>https://cdn.shopify.com/s/files/1/0604/9185/8109/products/magnus-mega-2-stainless-steel-lunch-box-with-bag-600-ml-product-dimension.jpg?v=1654929737</t>
  </si>
  <si>
    <t>https://cdn.shopify.com/s/files/1/0604/9185/8109/products/magnus-mega-2-stainless-steel-lunch-box-with-bag-600-ml-detachable-clip-design.jpg?v=1654929737</t>
  </si>
  <si>
    <t>https://cdn.shopify.com/s/files/1/0604/9185/8109/products/magnus-mega-2-stainless-steel-lunch-box-with-bag-600-ml-food-safe-containers.jpg?v=1654929737</t>
  </si>
  <si>
    <t>https://cdn.shopify.com/s/files/1/0604/9185/8109/products/magnus-mega-2-stainless-steel-lunch-box-with-bag-600-ml-with-food.jpg?v=1654929737</t>
  </si>
  <si>
    <t>magnus-olive-3-stainless-steel-lunch-box-with-bag-950-ml</t>
  </si>
  <si>
    <t>3 Stainless Steel Lunch Box with Bag</t>
  </si>
  <si>
    <t>&lt;p&gt;&lt;span style="color: #000000;"&gt;Magnus Olive 3 is a "Made in India" lunch box made from high quality materials with best in class manufacturing techniques. The tiffin comes with 2 stainless steel steam lock containers and 1 roti dabba. These containers are ideal for carrying liquid food as they are airtight and leak-proof. The product is top rack dishwasher safe and is easy to clean. The carrying case is made from top-notch quality materials.&lt;/span&gt;&lt;/p&gt;
&lt;p&gt;&lt;strong&gt;&lt;u&gt; Product Specifications:&lt;/u&gt;&lt;/strong&gt;&lt;/p&gt;
&lt;ul&gt;
&lt;li&gt;Airtight &amp;amp; Leakproof Designed Containers&lt;/li&gt;
&lt;li&gt;Use of Food Grade Material&lt;/li&gt;
&lt;li&gt;Perfect for Office &amp;amp; School&lt;/li&gt;
&lt;li&gt;Dishwasher Safe Stainless Steel Containers&lt;/li&gt;
&lt;/ul&gt;</t>
  </si>
  <si>
    <t>https://cdn.shopify.com/s/files/1/0604/9185/8109/products/magnus-olive-3-stainless-steel-lunch-box-with-bag-950-ml.jpg?v=1654866299</t>
  </si>
  <si>
    <t>https://cdn.shopify.com/s/files/1/0604/9185/8109/products/magnus-olive-3-stainless-steel-lunch-box-with-bag-950-ml-product-diemsnion.jpg?v=1654866300</t>
  </si>
  <si>
    <t>https://cdn.shopify.com/s/files/1/0604/9185/8109/products/magnus-olive-3-stainless-steel-lunch-box-with-bag-950-ml-food-safe-container.jpg?v=1654866300</t>
  </si>
  <si>
    <t>https://cdn.shopify.com/s/files/1/0604/9185/8109/products/6_01a1307b-33d2-409d-a41f-dd3e430c7e2d.jpg?v=1654866300</t>
  </si>
  <si>
    <t>https://cdn.shopify.com/s/files/1/0604/9185/8109/products/magnus-olive-2-stainless-steel-lunch-box-with-bag-500-ml-container-view.jpg?v=1654866300</t>
  </si>
  <si>
    <t>https://cdn.shopify.com/s/files/1/0604/9185/8109/products/olive-3.2.jpg?v=1654866300</t>
  </si>
  <si>
    <t>https://cdn.shopify.com/s/files/1/0604/9185/8109/products/magnus-olive-3-stainless-steel-lunch-box-with-bag-950-ml-eith-food.jpg?v=1654866300</t>
  </si>
  <si>
    <t>offset-ticket-patterns-clear-bags</t>
  </si>
  <si>
    <t>Offset Ticket Patterns Clear Bags</t>
  </si>
  <si>
    <t>&lt;p&gt;&lt;span style="color: rgb(0, 0, 0);"&gt;Our offered &lt;/span&gt;&lt;strong style="color: rgb(0, 0, 0);"&gt;Clear Bags&lt;/strong&gt;&lt;span style="color: rgb(0, 0, 0);"&gt; are created with the use of industrial grade components and advanced technology under the guidance of our learned workforce. These are specifically created for long lasting and efficient use wherein its transparent and clear make offers easy and reliable viewing. These are not only attractive however also keeps the documents safe and long lasting inside. These can be availed at leading market rates and in numbers as per customer requirements.&lt;/span&gt;&lt;/p&gt;&lt;p&gt;&lt;br&gt;&lt;/p&gt;&lt;p&gt;&lt;strong style="color: rgb(0, 0, 0);"&gt;Features:&lt;/strong&gt;&lt;/p&gt;&lt;p&gt;&lt;br&gt;&lt;/p&gt;&lt;ul&gt;
&lt;li class="ql-align-justify"&gt;Reliable performance&lt;/li&gt;
&lt;li class="ql-align-justify"&gt;Water, dust resistance&lt;/li&gt;
&lt;li class="ql-align-justify"&gt;Serves the purpose effortlessly&lt;/li&gt;
&lt;li class="ql-align-justify"&gt;Document Cases&lt;/li&gt;
&lt;/ul&gt;&lt;p&gt;&lt;br&gt;&lt;/p&gt;</t>
  </si>
  <si>
    <t>https://cdn.shopify.com/s/files/1/0604/9185/8109/products/2_08b1369f-4123-436b-a78a-9bbdc094abb1.jpg?v=1654844554</t>
  </si>
  <si>
    <t>https://cdn.shopify.com/s/files/1/0604/9185/8109/products/3_acb269d1-27cd-471f-907d-3fc46f0b3f5b.jpg?v=1654844554</t>
  </si>
  <si>
    <t>https://cdn.shopify.com/s/files/1/0604/9185/8109/products/4_80477627-51e4-4a71-81eb-e70e017b2642.jpg?v=1654844554</t>
  </si>
  <si>
    <t>my-clear-bag-with-sun-rays-design</t>
  </si>
  <si>
    <t>&lt;div class="woocommerce-tabs wc-tabs-wrapper"&gt;
&lt;div aria-labelledby="tab-title-description" role="tabpanel" id="tab-description" class="woocommerce-Tabs-panel woocommerce-Tabs-panel--description panel entry-content wc-tab"&gt;
&lt;p&gt;Where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&lt;p&gt;Wipe or clean it with a sponge or dry cloth.&lt;/p&gt;
&lt;/td&gt;
&lt;/tr&gt;
&lt;/tbody&gt;
&lt;/table&gt;
&lt;div class="woocommerce-product-details__short-description"&gt;
&lt;p&gt;Measurement (in inches): 3.75″ x 2″ x 2.5″&lt;br&gt;Material: Terracotta&lt;br&gt;Finish: Matte&lt;/p&gt;
&lt;/div&gt;
&lt;/div&gt;
&lt;/div&gt;
&lt;/div&gt;
&lt;/div&gt;</t>
  </si>
  <si>
    <t>https://cdn.shopify.com/s/files/1/0604/9185/8109/files/IMG_2427_1.jpg?v=1682677198</t>
  </si>
  <si>
    <t>https://cdn.shopify.com/s/files/1/0604/9185/8109/files/IMG_2607-copy-scaled_8.jpg?v=1682677198</t>
  </si>
  <si>
    <t>https://cdn.shopify.com/s/files/1/0604/9185/8109/files/IMG_2429-scaled.jpg?v=1682677200</t>
  </si>
  <si>
    <t>offset-writer-patterns-clear-bags</t>
  </si>
  <si>
    <t>Offset Writer Patterns Clear Bags</t>
  </si>
  <si>
    <t>https://cdn.shopify.com/s/files/1/0604/9185/8109/products/clear-bags-offset-writer-patterns-500x500.jpg?v=1654844549</t>
  </si>
  <si>
    <t>https://cdn.shopify.com/s/files/1/0604/9185/8109/products/dk-cb3001f-2-500x500.jpg?v=1654844549</t>
  </si>
  <si>
    <t>offset-cloud-patterns-clear-bags-1</t>
  </si>
  <si>
    <t>Offset Cloud Patterns Clear Bags</t>
  </si>
  <si>
    <t>&lt;p class="ql-align-justify"&gt;Our offered &lt;strong&gt;Clear Bags&lt;/strong&gt; are created with the use of industrial grade components and advanced technology under the guidance of our learned workforce. These are specifically created for long lasting and efficient use wherein its transparent and clear make offers easy and reliable viewing. These are not only attractive however also keeps the documents safe and long lasting inside. These can be availed at leading market rates and in numbers as per customer requirements.&lt;/p&gt;&lt;p class="ql-align-justify"&gt;&lt;br&gt;&lt;/p&gt;&lt;p class="ql-align-justify"&gt;&lt;strong&gt;Features:&lt;/strong&gt;&lt;/p&gt;&lt;p class="ql-align-justify"&gt;&lt;br&gt;&lt;/p&gt;&lt;ul&gt;
&lt;li class="ql-align-justify"&gt;Reliable performance&lt;/li&gt;
&lt;li class="ql-align-justify"&gt;Water, dust resistance&lt;/li&gt;
&lt;li class="ql-align-justify"&gt;Serves the purpose effortlessly&lt;/li&gt;
&lt;li class="ql-align-justify"&gt;Document Cases&lt;/li&gt;
&lt;/ul&gt;&lt;p class="ql-align-justify"&gt;&lt;br&gt;&lt;/p&gt;&lt;p class="ql-align-justify"&gt;&lt;br&gt;&lt;/p&gt;&lt;p&gt;&lt;br&gt;&lt;/p&gt;</t>
  </si>
  <si>
    <t>https://cdn.shopify.com/s/files/1/0604/9185/8109/products/clear-bags-offset-cloud-patterns-500x500.jpg?v=1654844544</t>
  </si>
  <si>
    <t>pen-set-1</t>
  </si>
  <si>
    <t>Pen Set</t>
  </si>
  <si>
    <t>&lt;p&gt;&lt;span style="color: #000000;"&gt;Our offered &lt;/span&gt;&lt;strong style="color: #000000;"&gt;Pen Set&lt;/strong&gt;&lt;span style="color: #000000;"&gt; is an ideal gift for any occasion or the profession use wherein this pencil set will be the star of any desk. These feel substantial in the hand and glide cleanly and smoothly across the page. The set features a contemporary gunmetal and chrome finish metal accents. Furthermore, these come with a presentation box and are admired for its attractive features. These can be availed at leading market rates and in numbers as per required by the customers.&lt;/span&gt;&lt;/p&gt;
&lt;p&gt;&lt;strong style="color: #000000;"&gt;Features:&lt;/strong&gt;&lt;/p&gt;
&lt;ul&gt;
&lt;li class="ql-align-justify"&gt;User friendly&lt;/li&gt;
&lt;li class="ql-align-justify"&gt;Light weight&lt;/li&gt;
&lt;li class="ql-align-justify"&gt;Fine finish&lt;/li&gt;
&lt;li class="ql-align-justify"&gt;Pencil Leads&lt;/li&gt;
&lt;/ul&gt;
&lt;p&gt;&lt;br&gt;&lt;/p&gt;</t>
  </si>
  <si>
    <t>https://cdn.shopify.com/s/files/1/0604/9185/8109/products/27_681f569f-68e7-48f3-9a14-338868313be7.jpg?v=1654782777</t>
  </si>
  <si>
    <t>stationary,pen</t>
  </si>
  <si>
    <t>colored-report-file-1</t>
  </si>
  <si>
    <t>Colored Report File</t>
  </si>
  <si>
    <t>&lt;p&gt;&lt;span style="color: rgb(0, 0, 0);"&gt;We have marked a unique status in the industry by offering a high quality assortment of &lt;/span&gt;&lt;strong style="color: rgb(0, 0, 0);"&gt;Colored Report File.&lt;/strong&gt;&lt;span style="color: rgb(0, 0, 0);"&gt; The presented clip is thoroughly checked on varied quality parameters and is extremely demanded and widely used for binding documents.&lt;/span&gt;&lt;/p&gt;&lt;p class="ql-align-justify"&gt;&lt;br&gt;&lt;/p&gt;&lt;p class="ql-align-justify"&gt;&lt;strong&gt;Features:&lt;/strong&gt;&lt;/p&gt;&lt;p class="ql-align-justify"&gt;&lt;br&gt;&lt;/p&gt;&lt;ul&gt;
&lt;li class="ql-align-justify"&gt;Light-weight&lt;/li&gt;
&lt;li class="ql-align-justify"&gt;Durable&lt;/li&gt;
&lt;li class="ql-align-justify"&gt;High quality&lt;/li&gt;
&lt;li class="ql-align-justify"&gt;Precisely designed&lt;/li&gt;
&lt;li class="ql-align-justify"&gt;Easy to handle&lt;/li&gt;
&lt;/ul&gt;&lt;p&gt;&lt;br&gt;&lt;/p&gt;</t>
  </si>
  <si>
    <t>https://cdn.shopify.com/s/files/1/0604/9185/8109/products/25_7cfe2a70-3ba9-4ede-acca-a1289b00edeb.jpg?v=1654782771</t>
  </si>
  <si>
    <t>clamp-files</t>
  </si>
  <si>
    <t>Clamp Files</t>
  </si>
  <si>
    <t>&lt;p&gt;&lt;span style="color: rgb(0, 0, 0);"&gt;Backed ourselves with infrastructural amenities, we have come up with a wide-ranging collection of &lt;/span&gt;&lt;strong style="color: rgb(0, 0, 0);"&gt;Clamp Files&lt;/strong&gt;&lt;span style="color: rgb(0, 0, 0);"&gt;. Crafted and developed with extreme precision, these offered products are hugely applauded and recognized amongst our customers.&lt;/span&gt;&lt;/p&gt;&lt;p class="ql-align-justify"&gt;&lt;br&gt;&lt;/p&gt;&lt;p class="ql-align-justify"&gt;&lt;strong&gt;Features:&lt;/strong&gt;&lt;/p&gt;&lt;p class="ql-align-justify"&gt;&lt;br&gt;&lt;/p&gt;&lt;ul&gt;
&lt;li class="ql-align-justify"&gt;High finish&lt;/li&gt;
&lt;li class="ql-align-justify"&gt;Supreme quality&lt;/li&gt;
&lt;li class="ql-align-justify"&gt;Long lasting&lt;/li&gt;
&lt;li class="ql-align-justify"&gt;Easy to carry&lt;/li&gt;
&lt;/ul&gt;&lt;p&gt;&lt;strong style="color: rgb(0, 0, 0);"&gt; &lt;/strong&gt;&lt;/p&gt;</t>
  </si>
  <si>
    <t>https://cdn.shopify.com/s/files/1/0604/9185/8109/products/26.jpg?v=1654782771</t>
  </si>
  <si>
    <t>pp-document-cases</t>
  </si>
  <si>
    <t>PP Document Cases</t>
  </si>
  <si>
    <t>&lt;p&gt;&lt;span style="color: #000000;"&gt;Our offered &lt;/span&gt;&lt;strong style="color: #000000;"&gt;PP Document Cases&lt;/strong&gt;&lt;span style="color: #000000;"&gt; is a new and innovative self expanding document case. These come with added pocket for utility and can be availed in varied and vibrant colors. Furthermore, this has attained much more significance than just a name in the current markets amongst our patrons. This keeps the document safe inside and offer an attractive look outside thus can be carried anywhere any time. These are available in vibrant colors and can be availed at leading market rates and in numbers as per customer’s requirements.&lt;/span&gt;&lt;/p&gt;
&lt;p&gt;&lt;strong style="color: #000000;"&gt;Features:&lt;/strong&gt;&lt;/p&gt;
&lt;ul&gt;
&lt;li class="ql-align-justify"&gt;High efficiency&lt;/li&gt;
&lt;li class="ql-align-justify"&gt;Compact design&lt;/li&gt;
&lt;li class="ql-align-justify"&gt;High usability&lt;/li&gt;
&lt;li class="ql-align-justify"&gt;Document Envelope Bag&lt;/li&gt;
&lt;/ul&gt;</t>
  </si>
  <si>
    <t>https://cdn.shopify.com/s/files/1/0604/9185/8109/products/24_45e2f2d8-8805-41c6-af03-4b59782f40df.jpg?v=1654782767</t>
  </si>
  <si>
    <t>junior-opaque-dataking-zipper-bag-1</t>
  </si>
  <si>
    <t>Data King Zipper Bag</t>
  </si>
  <si>
    <t>&lt;p&gt;We offer a wide range of &lt;strong&gt;Printed Pouch.&lt;/strong&gt;&lt;/p&gt;
&lt;p&gt;&lt;strong&gt;Specification:&lt;/strong&gt;&lt;/p&gt;
&lt;ul&gt;
&lt;li&gt;Color: Yellow, Green, Pink, Orange, Blue etc.&lt;/li&gt;
&lt;li&gt;Material: Plastic&lt;/li&gt;
&lt;li&gt;Application/Use: Record File&lt;/li&gt;
&lt;li&gt;Customize Printing&lt;/li&gt;
&lt;li&gt;Non removable ink.&lt;/li&gt;
&lt;li&gt;Printing Design as per buyer choice.&lt;/li&gt;
&lt;li&gt;Printing can be done on any PP file.&lt;/li&gt;
&lt;li&gt;Good for promotion.&lt;/li&gt;
&lt;/ul&gt;
&lt;p&gt; &lt;/p&gt;</t>
  </si>
  <si>
    <t>https://cdn.shopify.com/s/files/1/0604/9185/8109/products/23_9a894998-aa1f-44ed-931c-ab5ef14710a3.jpg?v=1654782767</t>
  </si>
  <si>
    <t>document-case-opaque-1</t>
  </si>
  <si>
    <t>Document Case Opaque</t>
  </si>
  <si>
    <t>&lt;p&gt;&lt;span style="color: rgb(0, 0, 0);"&gt;Our offered &lt;/span&gt;&lt;strong style="color: rgb(0, 0, 0);"&gt;Document Cases&lt;/strong&gt;&lt;span style="color: rgb(0, 0, 0);"&gt; are created with the use of industrial grade components and advanced technology under the guidance of our learned workforce. These are specifically created for long lasting and efficient use. These are not only attractive however also keeps the documents safe and long lasting inside. These can be availed at leading market rates and in numbers as per customer requirements.&lt;/span&gt;&lt;/p&gt;&lt;p&gt;&lt;br&gt;&lt;/p&gt;&lt;p&gt;&lt;strong style="color: rgb(0, 0, 0);"&gt;Features:&lt;/strong&gt;&lt;/p&gt;&lt;p&gt;&lt;br&gt;&lt;/p&gt;&lt;ul&gt;
&lt;li class="ql-align-justify"&gt;Reliable performance&lt;/li&gt;
&lt;li class="ql-align-justify"&gt;Water, dust resistance&lt;/li&gt;
&lt;li class="ql-align-justify"&gt;Serves the purpose effortlessly&lt;/li&gt;
&lt;li class="ql-align-justify"&gt;Document Cases&lt;/li&gt;
&lt;/ul&gt;&lt;p&gt;&lt;br&gt;&lt;/p&gt;</t>
  </si>
  <si>
    <t>https://cdn.shopify.com/s/files/1/0604/9185/8109/products/21_06b0f885-5768-49e4-9a38-69c06fb51f48.jpg?v=1654782765</t>
  </si>
  <si>
    <t>https://cdn.shopify.com/s/files/1/0604/9185/8109/products/22_23a6d534-d76d-4510-9487-e506a79900f4.jpg?v=1654782765</t>
  </si>
  <si>
    <t>dataking-double-pocket-bag-1</t>
  </si>
  <si>
    <t>Data King Double Pocket Bag</t>
  </si>
  <si>
    <t>&lt;p&gt;&lt;span style="color: #000000;"&gt;We have always engaged ourselves in creating innovative products one of which is our offered &lt;/span&gt;&lt;strong style="color: #000000;"&gt;Double Pockets Bags&lt;/strong&gt;&lt;span style="color: #000000;"&gt;. They offer reliable and extensive use in office, schools, colleges and home. They safeguard the documents inside and at the same time look attractive thus can be easily identified amongst the others. These are created with use of industry grade components and advanced technology under the guidance of our learned workforce. Furthermore, these can be availed at leading market rates and in numbers as per customer requirements.&lt;/span&gt;&lt;/p&gt;
&lt;p&gt;&lt;strong style="color: #000000;"&gt;Features:&lt;/strong&gt;&lt;/p&gt;
&lt;ul&gt;
&lt;li class="ql-align-justify"&gt;Reliable performance&lt;/li&gt;
&lt;li class="ql-align-justify"&gt;Water, dust resistance&lt;/li&gt;
&lt;li class="ql-align-justify"&gt;Serves the purpose effortlessly&lt;/li&gt;
&lt;/ul&gt;</t>
  </si>
  <si>
    <t>https://cdn.shopify.com/s/files/1/0604/9185/8109/products/9_16a4d571-4863-48f0-b681-218b79464676.jpg?v=1654782762</t>
  </si>
  <si>
    <t>13-pocket-printed-expanding-file</t>
  </si>
  <si>
    <t>13 Pocket Printed Expanding File</t>
  </si>
  <si>
    <t>&lt;p&gt;&lt;span style="color: rgb(0, 0, 0);"&gt;With the support of dexterous team of professionals, we are betrothed in offering a wide assortment of&lt;/span&gt;&lt;strong style="color: rgb(0, 0, 0);"&gt; 13 Pocket Printed Expanding File &lt;/strong&gt;&lt;span style="color: rgb(0, 0, 0);"&gt;to our valuable customers&lt;/span&gt;&lt;strong style="color: rgb(0, 0, 0);"&gt;. &lt;/strong&gt;&lt;span style="color: rgb(0, 0, 0);"&gt;The presented array of expanding files is admired and applauded for fine finish and high strength.&lt;/span&gt;&lt;/p&gt;&lt;p class="ql-align-justify"&gt;&lt;br&gt;&lt;/p&gt;&lt;p class="ql-align-justify"&gt;&lt;strong&gt;Features:&lt;/strong&gt;&lt;/p&gt;&lt;p class="ql-align-justify"&gt;&lt;br&gt;&lt;/p&gt;&lt;ul&gt;
&lt;li class="ql-align-justify"&gt;Light weight&lt;/li&gt;
&lt;li class="ql-align-justify"&gt;Quality approved&lt;/li&gt;
&lt;li class="ql-align-justify"&gt;Easy usage&lt;/li&gt;
&lt;li class="ql-align-justify"&gt;Varied sizes&lt;/li&gt;
&lt;/ul&gt;&lt;p&gt;&lt;br&gt;&lt;/p&gt;</t>
  </si>
  <si>
    <t>https://cdn.shopify.com/s/files/1/0604/9185/8109/products/8_2b2104f3-9cee-4149-bf62-5e54e3c28607.jpg?v=1654782759</t>
  </si>
  <si>
    <t>13-pocket-expanding-file</t>
  </si>
  <si>
    <t>13 Pocket Expanding File</t>
  </si>
  <si>
    <t>&lt;p&gt;&lt;span style="color: rgb(0, 0, 0);"&gt;Since our establishment, we are instrumental in presenting optimum quality &lt;/span&gt;&lt;strong style="color: rgb(0, 0, 0);"&gt;13 Pocket Expanding File&lt;/strong&gt;&lt;span style="color: rgb(0, 0, 0);"&gt;. Our talented professionals develop this expanding file in different dimensions and designs in compliance with our customer’s varied needs.&lt;/span&gt;&lt;/p&gt;&lt;p class="ql-align-justify"&gt; &lt;/p&gt;&lt;p class="ql-align-justify"&gt;&lt;strong&gt;Features:&lt;/strong&gt;&lt;/p&gt;&lt;p class="ql-align-justify"&gt;&lt;br&gt;&lt;/p&gt;&lt;ul&gt;
&lt;li class="ql-align-justify"&gt;Superb strength&lt;/li&gt;
&lt;li class="ql-align-justify"&gt;Different sizes and dimensions&lt;/li&gt;
&lt;li class="ql-align-justify"&gt;Perfect design&lt;/li&gt;
&lt;li class="ql-align-justify"&gt;Attractive look&lt;/li&gt;
&lt;/ul&gt;&lt;p&gt;&lt;br&gt;&lt;/p&gt;</t>
  </si>
  <si>
    <t>https://cdn.shopify.com/s/files/1/0604/9185/8109/products/7_1ae57924-8efa-45f5-95f0-9560e00d0f1a.jpg?v=1654782757</t>
  </si>
  <si>
    <t>offset-cloud-patterns-clear-bags</t>
  </si>
  <si>
    <t>https://cdn.shopify.com/s/files/1/0604/9185/8109/products/5_581c3626-26a6-45c2-874a-ed996cbe2c7c.jpg?v=1654782754</t>
  </si>
  <si>
    <t>https://cdn.shopify.com/s/files/1/0604/9185/8109/products/6_a0bdf438-c604-47eb-89bd-5c91f86fd6e2.jpg?v=1654782755</t>
  </si>
  <si>
    <t>visiting-card-holder-with-240-pockets</t>
  </si>
  <si>
    <t>Visiting Card Holder With 240 Pockets</t>
  </si>
  <si>
    <t>&lt;p&gt;&lt;br&gt;&lt;/p&gt;&lt;p&gt;&lt;span style="color: rgb(0, 0, 0);"&gt;1) Available in 240 pockets.&lt;/span&gt;&lt;/p&gt;&lt;p&gt;&lt;br&gt;&lt;/p&gt;&lt;p&gt;&lt;span style="color: rgb(0, 0, 0);"&gt;2) Keeps business cards organized.&lt;/span&gt;&lt;/p&gt;&lt;p&gt;&lt;br&gt;&lt;/p&gt;&lt;p&gt;&lt;span style="color: rgb(0, 0, 0);"&gt;3) Available in 4 attractive colors&lt;/span&gt;&lt;/p&gt;</t>
  </si>
  <si>
    <t>https://cdn.shopify.com/s/files/1/0604/9185/8109/products/18_600751c1-a9f7-4bcf-8269-37124f124367.jpg?v=1654782736</t>
  </si>
  <si>
    <t>https://cdn.shopify.com/s/files/1/0604/9185/8109/products/19_9857ec32-edf7-4f12-8eae-f279dfcccbb8.jpg?v=1654782736</t>
  </si>
  <si>
    <t>https://cdn.shopify.com/s/files/1/0604/9185/8109/products/20_2d3844ff-4040-4434-9213-1fee0926a7cd.jpg?v=1654782736</t>
  </si>
  <si>
    <t>dataking-120-pocket-visiting-card-holder</t>
  </si>
  <si>
    <t>Dataking 120 Pocket Visiting Card Holder</t>
  </si>
  <si>
    <t>&lt;p&gt;Product Details:&lt;/p&gt;&lt;p&gt;&lt;br&gt;&lt;/p&gt;&lt;p&gt;1) Available in 120 pockets.&lt;/p&gt;&lt;p&gt;&lt;br&gt;&lt;/p&gt;&lt;p&gt;2) Keeps business cards organized.&lt;/p&gt;&lt;p&gt;&lt;br&gt;&lt;/p&gt;&lt;p&gt;3) Available in 5 attractive colors&lt;/p&gt;&lt;p&gt;&lt;br&gt;&lt;/p&gt;</t>
  </si>
  <si>
    <t>https://cdn.shopify.com/s/files/1/0604/9185/8109/products/15_2f33b6e3-3e6b-408f-b97e-0e3fb91cfdab.jpg?v=1654782735</t>
  </si>
  <si>
    <t>card holder</t>
  </si>
  <si>
    <t>https://cdn.shopify.com/s/files/1/0604/9185/8109/products/16_9b112f03-bc98-4b38-beeb-7381a5739b34.jpg?v=1654782735</t>
  </si>
  <si>
    <t>https://cdn.shopify.com/s/files/1/0604/9185/8109/products/17_a12d176e-4f67-4ce1-95b6-59a044e2267c.jpg?v=1654782735</t>
  </si>
  <si>
    <t>double-clip-file</t>
  </si>
  <si>
    <t>Double Clip File</t>
  </si>
  <si>
    <t>&lt;p&gt;&lt;span style="color: rgb(0, 0, 0);"&gt;With keen obligation towards superiority, we are bringing forth an inclusive collection of &lt;/span&gt;&lt;strong style="color: rgb(0, 0, 0);"&gt;Double Clip File&lt;/strong&gt;&lt;span style="color: rgb(0, 0, 0);"&gt;. Accessible with us in a collection of specifications, these are highly cherished and recommended. Along with this, these products are strictly examined to provide a perfect assortment at the end of our customers.&lt;/span&gt;&lt;/p&gt;&lt;p&gt;&lt;br&gt;&lt;/p&gt;&lt;p&gt;&lt;strong style="color: rgb(0, 0, 0);"&gt;Features:&lt;/strong&gt;&lt;/p&gt;&lt;p&gt;&lt;br&gt;&lt;/p&gt;&lt;ul&gt;
&lt;li class="ql-align-justify"&gt;Fine finish&lt;/li&gt;
&lt;li class="ql-align-justify"&gt;Precise Design&lt;/li&gt;
&lt;li class="ql-align-justify"&gt;Reliability&lt;/li&gt;
&lt;/ul&gt;&lt;p&gt;&lt;br&gt;&lt;/p&gt;</t>
  </si>
  <si>
    <t>https://cdn.shopify.com/s/files/1/0604/9185/8109/products/14_10e996aa-391b-4120-9730-7dbd44a17868.jpg?v=1654782732</t>
  </si>
  <si>
    <t>board-clip-file</t>
  </si>
  <si>
    <t>Board Clip File</t>
  </si>
  <si>
    <t>&lt;p&gt;&lt;span style="color: rgb(0, 0, 0);"&gt;Our offered &lt;/span&gt;&lt;strong style="color: rgb(0, 0, 0);"&gt;Board Clip File&lt;/strong&gt;&lt;span style="color: rgb(0, 0, 0);"&gt; made of high grade material that gives them an extended shelf life and is of full scape size and you can store documents of all sizes in it and come with a metal clip that keeps the documents intact and secure. Furthermore, one can keep the important documents and other papers in this file and they will stay protected. They are ideal to be used in offices, households, and schools. These can be availed at leading market rates and in numbers as per customer’s requirements.&lt;/span&gt;&lt;/p&gt;&lt;p&gt;&lt;br&gt;&lt;/p&gt;&lt;p&gt;&lt;strong style="color: rgb(0, 0, 0);"&gt;Features:&lt;/strong&gt;&lt;/p&gt;&lt;p&gt;&lt;br&gt;&lt;/p&gt;&lt;ul&gt;
&lt;li class="ql-align-justify"&gt;Elegant looks&lt;/li&gt;
&lt;li class="ql-align-justify"&gt;Serves the purpose&lt;/li&gt;
&lt;li class="ql-align-justify"&gt;Immaculate finish&lt;/li&gt;
&lt;/ul&gt;&lt;p&gt;&lt;br&gt;&lt;/p&gt;</t>
  </si>
  <si>
    <t>https://cdn.shopify.com/s/files/1/0604/9185/8109/products/11_e67c505b-7b13-43d0-81ba-7119e841a0c1.jpg?v=1654782731</t>
  </si>
  <si>
    <t>https://cdn.shopify.com/s/files/1/0604/9185/8109/products/12_35ee8fd9-cd3e-4289-bfb8-e4b7e849f179.jpg?v=1654782731</t>
  </si>
  <si>
    <t>https://cdn.shopify.com/s/files/1/0604/9185/8109/products/13_ff47010f-7fb9-4297-87e6-f422b127a6cc.jpg?v=1654782731</t>
  </si>
  <si>
    <t>artificial-philandron-plant</t>
  </si>
  <si>
    <t>Artificial Philandron Plant</t>
  </si>
  <si>
    <t>&lt;p&gt;&lt;span style="color: rgb(112, 112, 112);"&gt;Decorate your indoors with this beautiful artificial philandron plant with a beautiful tray. Easy to clean and easy maintenance, get this plant for a greener ambiance in your home! Size: 10x10x35 (in cms)&lt;/span&gt;&lt;/p&gt;</t>
  </si>
  <si>
    <t>https://cdn.shopify.com/s/files/1/0604/9185/8109/products/f9a161c8-45eb-4889-bd1e-57915e22032e.jpg?v=1654692692</t>
  </si>
  <si>
    <t>artificial-fetunia-and-plant-tray</t>
  </si>
  <si>
    <t>Artificial Fetunia and Plant Tray</t>
  </si>
  <si>
    <t>&lt;p&gt;&lt;span style="color: rgb(112, 112, 112);"&gt;Decorate your indoors with this beautiful artificial fetunia plant with a beautiful tray. Easy to clean and easy maintenance, get this plant for a greener ambiance in your home! Size: 20x10x30 (in cms)&lt;/span&gt;&lt;/p&gt;</t>
  </si>
  <si>
    <t>https://cdn.shopify.com/s/files/1/0604/9185/8109/products/e6bf3940-c3c5-4a54-a2d8-324d880766f6.jpg?v=1654692690</t>
  </si>
  <si>
    <t>home decor,plant</t>
  </si>
  <si>
    <t>artificial-monsters-plant-with-small-leaves</t>
  </si>
  <si>
    <t>Artificial Monsters Plant With Small Leaves</t>
  </si>
  <si>
    <t>&lt;p&gt;&lt;span style="color: rgb(112, 112, 112);"&gt;Decorate your indoors with this beautiful artificial monster plant with a beautiful tray. Easy to clean and easy maintenance, get this plant for a greener ambiance in your home!&lt;/span&gt;&lt;/p&gt;</t>
  </si>
  <si>
    <t>https://cdn.shopify.com/s/files/1/0604/9185/8109/products/7bfd306f-03a6-4719-a9db-e326014755be.jpg?v=1654692687</t>
  </si>
  <si>
    <t>best-plastic-planters</t>
  </si>
  <si>
    <t>Best Plastic Planters</t>
  </si>
  <si>
    <t>&lt;p&gt;&lt;span style="color: rgb(112, 112, 112);"&gt;To all the garden lovers, get your plant buddies these cute plastic, black planters that are eco-friendly and 100% safe for your plants. Size : 50-70cm Pot size : 10*10cm&lt;/span&gt;&lt;/p&gt;</t>
  </si>
  <si>
    <t>https://cdn.shopify.com/s/files/1/0604/9185/8109/products/9f4fb481-19c0-487e-b4db-932986fceeb0.jpg?v=1654692597</t>
  </si>
  <si>
    <t>ac028389n-1-nueva-fv-global-passport-wallet-agenda-pen-black-ac028121n-1-nueva-fv-slim-wallet-black-ac021111n-1-nueva-fv-breifcase-black</t>
  </si>
  <si>
    <t>Global Passport Wallet + Agenda Pen + Slim Wallet + BREIFCASE</t>
  </si>
  <si>
    <t>&lt;ul&gt;
&lt;li&gt;It's finally here: the ultimate bag-trio! Your coworkers, colleagues, and clients will appreciate the Nueva Fv Global Passport Wallet, Agenda Pen, Nueva Fv Slim Wallet, and Nueva Fv Briefcase as a company present.&lt;/li&gt;
&lt;/ul&gt;
&lt;p&gt; &lt;/p&gt;
&lt;ul&gt;
&lt;li&gt;This trio stands out every time because to its modern pyramid form and elegant appearance!&lt;/li&gt;
&lt;/ul&gt;</t>
  </si>
  <si>
    <t>https://cdn.shopify.com/s/files/1/0604/9185/8109/products/5_d110f39f-931f-4dff-9073-ba70da2c1a4d.jpg?v=1654673868</t>
  </si>
  <si>
    <t>breifcase,bag</t>
  </si>
  <si>
    <t>https://cdn.shopify.com/s/files/1/0604/9185/8109/products/4_a03e6822-d811-4904-aa5a-e684c4040c79.jpg?v=1654673868</t>
  </si>
  <si>
    <t>https://cdn.shopify.com/s/files/1/0604/9185/8109/products/3_e0c1c80e-c8b1-4b95-8a49-5cfb1533ef7b.jpg?v=1654673868</t>
  </si>
  <si>
    <t>pt102455_4-1-pyramid-14-briefcase-black-police-mattia-duffle-bag-combo</t>
  </si>
  <si>
    <t>PYRAMID BRIEFCASE</t>
  </si>
  <si>
    <t>&lt;ul&gt;
&lt;li&gt;This Police Pyramid Briefcase and Mattia Duffle Bag Combo is the greatest corporate gift.&lt;/li&gt;
&lt;li&gt;The strong strings, removable straps, spacious compartment, and base studs for heavy load make this combo unbeatable in the game of gifting!&lt;/li&gt;
&lt;/ul&gt;</t>
  </si>
  <si>
    <t>https://cdn.shopify.com/s/files/1/0604/9185/8109/products/1_fc5e7fe8-22a9-40d4-9200-eacb74e4d7ee.jpg?v=1654673635</t>
  </si>
  <si>
    <t>https://cdn.shopify.com/s/files/1/0604/9185/8109/products/2_939c888e-c250-45c1-b219-a736098de742.jpg?v=1654673635</t>
  </si>
  <si>
    <t>ac1101299_1-1-concordia-body-bag-black-ac1108646_2-1-concordia-zip-writing-folder-black-ac1101271_1-1-concordia-business-bag-black</t>
  </si>
  <si>
    <t>Body Bag + Zip Writing Folder + Business Bag</t>
  </si>
  <si>
    <t>&lt;ul&gt;
&lt;li&gt;It's finally here: the ultimate bag-trio! your employees, colleagues, and clients will appreciate the Concordia body bag, Concordia zip writing folder, and Concordia business bag.&lt;/li&gt;
&lt;/ul&gt;
&lt;ul&gt;
&lt;li&gt;This classy trio stands out every time because of its modern design and elegant appearance!&lt;/li&gt;
&lt;/ul&gt;</t>
  </si>
  <si>
    <t>https://cdn.shopify.com/s/files/1/0604/9185/8109/products/1_ed03d3cd-fc24-48ce-bf7f-225ecbb53331.jpg?v=1654672563</t>
  </si>
  <si>
    <t>https://cdn.shopify.com/s/files/1/0604/9185/8109/products/2.png?v=1654672563</t>
  </si>
  <si>
    <t>https://cdn.shopify.com/s/files/1/0604/9185/8109/products/3_7ee0b419-090a-41c5-8057-1680bfd2a04f.jpg?v=1654672563</t>
  </si>
  <si>
    <t>cross-high-volt-14-inch-briefcase-cross-small-origami-collapsible-bag-combo</t>
  </si>
  <si>
    <t>Briefcase +small Origami Collapsible Bag Combo</t>
  </si>
  <si>
    <t>&lt;ul&gt;
&lt;li&gt;Keep your gifting game on fleek with Cross High Volt Briefcase and Cross Small Origami Collapsible Bag Combo!&lt;/li&gt;
&lt;/ul&gt;
&lt;p&gt; &lt;/p&gt;
&lt;ul&gt;
&lt;li&gt;The striking red color of the Origami bag, and the mysterious black of the Cross briefcase makes it a great combination for all your favorite attires.&lt;/li&gt;
&lt;/ul&gt;</t>
  </si>
  <si>
    <t>https://cdn.shopify.com/s/files/1/0604/9185/8109/products/15_05e1d99e-f502-42c5-8003-8cb533c437ba.jpg?v=1654671362</t>
  </si>
  <si>
    <t>https://cdn.shopify.com/s/files/1/0604/9185/8109/products/17_3cb506ce-9a6d-42cd-8a98-cdbed4eb638d.jpg?v=1682161022</t>
  </si>
  <si>
    <t>https://cdn.shopify.com/s/files/1/0604/9185/8109/products/16_ba7465e3-bfac-40cb-a2e8-8cc64266e3df.jpg?v=1682161022</t>
  </si>
  <si>
    <t>pt642174_2-1-neo-pyramid-backpack-black-pt108072_1-1-pyramid-bi-fold-coin-wallet-black-pt108288_1-1-pyramid-full-flap-wallet-black</t>
  </si>
  <si>
    <t>PYRAMID BACKPACK</t>
  </si>
  <si>
    <t>&lt;p data-mce-fragment="1"&gt;The ultimate bag-trio is here! Police Neo pyramid Backpack, Pyramid Bi-Fold Coin Wallet, and Pyramid Full Flap Wallet make a perfect corporate gift that your employees colleagues, and clients will cherish. with trendy pyramid design and a stylish look makes this trio stand out every time !&lt;/p&gt;</t>
  </si>
  <si>
    <t>https://cdn.shopify.com/s/files/1/0604/9185/8109/products/12_a3c07cb6-36b9-40ba-bdbb-3e470711cc37.jpg?v=1654671192</t>
  </si>
  <si>
    <t>https://cdn.shopify.com/s/files/1/0604/9185/8109/products/13_566bfb12-82e8-4808-8e55-4efaabbfb7bc.jpg?v=1654671193</t>
  </si>
  <si>
    <t>https://cdn.shopify.com/s/files/1/0604/9185/8109/products/14_67ed89b6-7570-4fed-89b8-a20f7b126d4d.jpg?v=1654671193</t>
  </si>
  <si>
    <t>police-hedge-backpack-police-hotshot-hobo-bag</t>
  </si>
  <si>
    <t>Backpack + Hotshot Hobo Bag</t>
  </si>
  <si>
    <t>&lt;ul&gt;
&lt;li&gt;This Police Hedge Backpack and Police Hotshot Hobo Bag is the perfect combination for everyday needs to party accessory!&lt;/li&gt;
&lt;/ul&gt;
&lt;p&gt; &lt;/p&gt;
&lt;ul&gt;
&lt;li&gt;A sturdy backpack with a stylish hobo bag is all it takes to rock any time of the day; day or night!&lt;/li&gt;
&lt;/ul&gt;</t>
  </si>
  <si>
    <t>https://cdn.shopify.com/s/files/1/0604/9185/8109/products/10_05452084-f378-4379-a92f-84ad4bfab831.jpg?v=1654598760</t>
  </si>
  <si>
    <t>https://cdn.shopify.com/s/files/1/0604/9185/8109/products/11_8e71e5c0-e5bc-4f76-8ffe-8cfbaeabd687.jpg?v=1654598760</t>
  </si>
  <si>
    <t>cross-renovar-backpack-high-volt-briefcase-insignia-express-cross-body-bag-automated-card-case-combo</t>
  </si>
  <si>
    <t>Premium Backpack + High Volt Briefcase + Body Bag + Automated Card Case Combo</t>
  </si>
  <si>
    <t>&lt;ul&gt;
&lt;li&gt;The complete office kit for your every mood! The Backpack, High Voltage Briefcase,  Body Bag, and Automated Card Case Combo.&lt;/li&gt;
&lt;li&gt;This combo is ideal to suit your attires and you can carry them according your need hassle-free.&lt;/li&gt;
&lt;li&gt;The unprecedented quality of the material used in the bags will leave you in awe every time you use them!&lt;/li&gt;
&lt;/ul&gt;</t>
  </si>
  <si>
    <t>https://cdn.shopify.com/s/files/1/0604/9185/8109/products/1_6f8b4260-5926-42a9-8805-48b3ead125f4.jpg?v=1654598311</t>
  </si>
  <si>
    <t>https://cdn.shopify.com/s/files/1/0604/9185/8109/products/2_ee1d5870-8220-4ae5-84d6-05a6b5ef4e69.jpg?v=1654598312</t>
  </si>
  <si>
    <t>https://cdn.shopify.com/s/files/1/0604/9185/8109/products/3_88567ecb-8585-4132-a5e6-fd259ce1f9d7.jpg?v=1654598312</t>
  </si>
  <si>
    <t>https://cdn.shopify.com/s/files/1/0604/9185/8109/products/4_7e7edba2-e74c-4bbc-b466-54fe74b1086b.jpg?v=1654598312</t>
  </si>
  <si>
    <t>police-pyramid-backpack-messenger-bag-men-s-with-women-s-wallet-combo</t>
  </si>
  <si>
    <t>Pyramid Backpack + Messenger Bag + Wallet Combo</t>
  </si>
  <si>
    <t>&lt;ul&gt;
&lt;li&gt;You have the ultimate wardrobe addition with the Police Pyramid Backpack,&lt;/li&gt;
&lt;li&gt;Messenger Bag, and Men's and Women's Wallet Combo, which can contain your head-to-toe needs.&lt;/li&gt;
&lt;li&gt;With its premium quality material and breadth taking pyramid pattern, this combo set will definitely catch everyone's eye.&lt;/li&gt;
&lt;li&gt;This set contains a bag for any situation, from vacation to the office, as well as a wallet set for both men and women, all in a classic, modern, and sophisticated appearance.&lt;/li&gt;
&lt;/ul&gt;</t>
  </si>
  <si>
    <t>https://cdn.shopify.com/s/files/1/0604/9185/8109/products/5_7a74df0e-ed47-42fa-8a7c-21eb2459147c.jpg?v=1654597820</t>
  </si>
  <si>
    <t>https://cdn.shopify.com/s/files/1/0604/9185/8109/products/6_5b2cae7f-4b61-4799-8b24-abef126dd0ad.jpg?v=1654597820</t>
  </si>
  <si>
    <t>https://cdn.shopify.com/s/files/1/0604/9185/8109/products/7_5a82db87-3d7b-4d25-b754-5057055fa8a1.jpg?v=1654597821</t>
  </si>
  <si>
    <t>ac1261337_2-5-cross-insignia-13-inch-slim-briefcase</t>
  </si>
  <si>
    <t>SLIM BRIEFCASE</t>
  </si>
  <si>
    <t>&lt;ul&gt;
&lt;li&gt;Is there such a thing as an all-in-one briefcase? We've got your back! You may now ace your working days with elegance thanks to the Cross Insignia Briefcase.&lt;/li&gt;
&lt;/ul&gt;
&lt;ul&gt;
&lt;li&gt;This fashionable bag in breathtaking blue color will add a touch of class to your ensemble, and you can rest certain that all of your possessions will be safe inside thanks to its unsurpassed quality.&lt;/li&gt;
&lt;/ul&gt;</t>
  </si>
  <si>
    <t>https://cdn.shopify.com/s/files/1/0604/9185/8109/products/15_f3a6db67-61ea-4f77-8382-2d29222aa3f9.jpg?v=1654594150</t>
  </si>
  <si>
    <t>police-trento-backpack</t>
  </si>
  <si>
    <t>POLICE TRENTO  BACKPACK</t>
  </si>
  <si>
    <t>&lt;ul&gt;
&lt;li&gt;A bag to match your everyday style!&lt;/li&gt;
&lt;li&gt;The Police Trento Backpack not only carries your valuables safely, but magnifies your charming look.&lt;/li&gt;
&lt;li&gt;The multiple zipper compartments with made with quality material makes it a great corporate gift for your employees, clients, and colleagues.&lt;/li&gt;
&lt;/ul&gt;</t>
  </si>
  <si>
    <t>https://cdn.shopify.com/s/files/1/0604/9185/8109/products/14_3cb9af98-d906-40ec-9dea-1c837053048e.jpg?v=1654594031</t>
  </si>
  <si>
    <t>bags,bag</t>
  </si>
  <si>
    <t>pt642187_2-1-police-neo-pyramid-14-inch-slim-briefcase</t>
  </si>
  <si>
    <t>Pyramid Slim Briefcase</t>
  </si>
  <si>
    <t>&lt;p data-mce-fragment="1"&gt;Give your employees the best corporate gift this season, Police neo pyramid slim briefcase. The attractive design pattern of this bag stands out and adds to your sophisticated office look.&lt;/p&gt;
&lt;p data-mce-fragment="1"&gt;Also, this spacious bag with secured zipper assures the safety of your essentials.&lt;/p&gt;</t>
  </si>
  <si>
    <t>https://cdn.shopify.com/s/files/1/0604/9185/8109/products/13_3a47f7fa-89d2-4e04-8596-b8fbb2537b9f.jpg?v=1654593854</t>
  </si>
  <si>
    <t>ac1861336_2-1-cross-volt-14-inch-slim-briefcase</t>
  </si>
  <si>
    <t>Slim Briefcase</t>
  </si>
  <si>
    <t>&lt;ul&gt;
&lt;li&gt;Now add a charm to your every office attire with slim briefcase.&lt;/li&gt;
&lt;li&gt;The sleek and slim design with superior quality make it a unique corporate gift which your employees and clients will cherish.&lt;/li&gt;
&lt;li&gt;This bag is made to carry all your essential with style.&lt;/li&gt;
&lt;/ul&gt;</t>
  </si>
  <si>
    <t>https://cdn.shopify.com/s/files/1/0604/9185/8109/products/5_d1d6cd5e-fe0e-418a-bb0e-a23c79acea22.jpg?v=1654523723</t>
  </si>
  <si>
    <t>cross-insignia-express-slim-wallet-slim-wallet-women-s-zip-around-wallet-combo-set</t>
  </si>
  <si>
    <t>SLIM WALLET SLIM WALLET &amp; WOMEN’S ZIP AROUND WALLET COMBO SET</t>
  </si>
  <si>
    <t>&lt;ul&gt;
&lt;li&gt;This elegant and classy wallet set is perfect to remind your clients of you!&lt;/li&gt;
&lt;/ul&gt;
&lt;p&gt; &lt;/p&gt;
&lt;ul&gt;
&lt;li&gt;The unprecedented quality and great look makes it a match made in heaven for your valuable clients and employees.&lt;/li&gt;
&lt;/ul&gt;
&lt;p&gt; &lt;/p&gt;
&lt;ul&gt;
&lt;li&gt;You can gift this on the occasions like wedding anniversaries, Diwali, and other suitable occasions.&lt;/li&gt;
&lt;/ul&gt;</t>
  </si>
  <si>
    <t>https://cdn.shopify.com/s/files/1/0604/9185/8109/products/4_55a4fb24-e8a3-4d65-aaa3-293c6e6fbaec.jpg?v=1654523552</t>
  </si>
  <si>
    <t>acc1300_1-1-cross-classic-century-slim-wallet-manresa-belt</t>
  </si>
  <si>
    <t>CROSS CLASSIC CENTURY SLIM WALLET + MANRESA BELT</t>
  </si>
  <si>
    <t>&lt;p data-mce-fragment="1"&gt; &lt;/p&gt;
&lt;p data-mce-fragment="1"&gt;The cross classic century slim wallet and Manresa belt is all a fashionista could ask for. The sleek and smart look of the belt paired with a be-fitting wallet makes an excellent corporate gift for all your clients and employees.&lt;br&gt;&lt;/p&gt;</t>
  </si>
  <si>
    <t>https://cdn.shopify.com/s/files/1/0604/9185/8109/products/3_94b33f9d-170d-4a2c-9314-c235761d02e0.jpg?v=1654523353</t>
  </si>
  <si>
    <t>extravaganza-gift-box-of-30</t>
  </si>
  <si>
    <t>Extravaganza Gift Box of 30</t>
  </si>
  <si>
    <t>&lt;ul&gt;
&lt;li&gt;Goosebumps Masala Fruits, Fruit Pickle &amp;amp; Dark Chocolates Festival Extravaganza Wooden Gift Box Hamper of 30.&lt;/li&gt;
&lt;li&gt;Festival Gift Hamper Wooden Pack Combo for Diwali, Holi and other festivals.&lt;/li&gt;
&lt;li&gt;Contains masala Fruits (55 GMS each) - Masala Kiwi, Masala Plums, Masala Cranberry, Masala Orange, Masala Mango, Masala Black Currant, Masala Amla, Masala Black Grapes, Masala Ginger, Masala Pomelo, Masala Cherry &amp;amp; Masala Prunes.&lt;/li&gt;
&lt;li&gt;Chatpata Fruit Makhana (45 GMS) - Chatpata Strawberry Makhana &amp;amp; Chatpata Orange Makhana.&lt;/li&gt;
&lt;li&gt;Fruit Chocolates (15 GMS each) - Masala Orange Chocolate x 2, Masala Cranberry Chocolate x 2, Masala Black Currant Chocolate x 2, Masala Cherry Chocolate x 2, Masala Guava Chocolate x 2, Masala Ginger Chocolate x 2, Masala Strawberry Chocolate x 2 &amp;amp; Masala Mango Chocolate x 2.&lt;/li&gt;
&lt;li&gt;A perfect Celebrations Gift Pack, Homemade Products.&lt;/li&gt;
&lt;li&gt;Enjoy the mix of your favorite goosebumps products in single limited edition combo.&lt;/li&gt;
&lt;/ul&gt;&lt;p&gt;&lt;br&gt;&lt;/p&gt;</t>
  </si>
  <si>
    <t>https://cdn.shopify.com/s/files/1/0604/9185/8109/products/extravaganza-gift-box-white-2.jpg?v=1653544542</t>
  </si>
  <si>
    <t>https://cdn.shopify.com/s/files/1/0604/9185/8109/products/extravaganza-gift-box-1.jpg?v=1653544542</t>
  </si>
  <si>
    <t>celebration-pack</t>
  </si>
  <si>
    <t>Celebration pack</t>
  </si>
  <si>
    <t>https://cdn.shopify.com/s/files/1/0604/9185/8109/products/celebration-pack-small.jpg?v=1653389928</t>
  </si>
  <si>
    <t>centre-filled-cookie</t>
  </si>
  <si>
    <t>Centre filled cookie</t>
  </si>
  <si>
    <t>https://cdn.shopify.com/s/files/1/0604/9185/8109/products/centerfillchocolove1_large_d451c356-b35a-4d57-8513-d3140a11f72f.jpg?v=1653389926</t>
  </si>
  <si>
    <t>celebration-pack-large</t>
  </si>
  <si>
    <t>Celebration pack large</t>
  </si>
  <si>
    <t>https://cdn.shopify.com/s/files/1/0604/9185/8109/products/celeb-pack-l.jpg?v=1653389924</t>
  </si>
  <si>
    <t>luxe-treat-box-of-12</t>
  </si>
  <si>
    <t>Luxe treat-box of 12</t>
  </si>
  <si>
    <t>https://cdn.shopify.com/s/files/1/0604/9185/8109/products/12-comp.jpg?v=1653389922</t>
  </si>
  <si>
    <t>truly-gifted-box-of-6</t>
  </si>
  <si>
    <t>Truly gifted-box of 6</t>
  </si>
  <si>
    <t>https://cdn.shopify.com/s/files/1/0604/9185/8109/products/truly-gifted-6-pc.jpg?v=1653389920</t>
  </si>
  <si>
    <t>nescafe-a5-notebook-premium-quality-super-fine-paper-sturdy-binding-office-diary-handbook-stationery-gifts-corporate-diary</t>
  </si>
  <si>
    <t>Grey A5 NOTEBOOK Premium Quality</t>
  </si>
  <si>
    <t>&lt;ul data-mce-fragment="1"&gt;
&lt;li style="font-weight: 400;" data-mce-fragment="1" data-mce-style="font-weight: 400;"&gt;
&lt;b data-mce-fragment="1"&gt;Strong Binding:&lt;/b&gt;&lt;span style="font-weight: 400;" data-mce-fragment="1" data-mce-style="font-weight: 400;"&gt; These one-of-a-kind notebooks are bound with a sturdy base to keep all the pages secure for a longer period of time. These can also be given as personalized business gifts.&lt;/span&gt;&lt;b data-mce-fragment="1"&gt;&lt;br data-mce-fragment="1"&gt;&lt;/b&gt;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&lt;br data-mce-fragment="1"&gt;
&lt;p data-mce-fragment="1"&gt;&lt;b data-mce-fragment="1"&gt;USP: &lt;/b&gt;&lt;/p&gt;
&lt;ul data-mce-fragment="1"&gt;
&lt;li style="font-weight: 400;" data-mce-fragment="1" data-mce-style="font-weight: 400;"&gt;&lt;span style="font-weight: 400;" data-mce-fragment="1" data-mce-style="font-weight: 400;"&gt;Stylish Magnetic Flap &lt;/span&gt;&lt;/li&gt;
&lt;li style="font-weight: 400;" data-mce-fragment="1" data-mce-style="font-weight: 400;"&gt;&lt;span style="font-weight: 400;" data-mce-fragment="1" data-mce-style="font-weight: 400;"&gt;Hard Board Cover&lt;/span&gt;&lt;/li&gt;
&lt;/ul&gt;</t>
  </si>
  <si>
    <t>https://cdn.shopify.com/s/files/1/0604/9185/8109/products/111.jpg?v=1682945746</t>
  </si>
  <si>
    <t>https://cdn.shopify.com/s/files/1/0604/9185/8109/products/110_3.jpg?v=1682945746</t>
  </si>
  <si>
    <t>nescafe-a5-notebook-premium-quality-super-fine-paper-sturdy-binding-office-diary-handbook-stationery-gifts-best-corporate-gifts-for-clients</t>
  </si>
  <si>
    <t>Black A5 Notebook Premium Quality Diary</t>
  </si>
  <si>
    <t>&lt;ul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personalised business gifts. &lt;/span&gt;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data-mce-fragment="1"&gt;USP: &lt;/b&gt;&lt;br&gt;&lt;/p&gt;
&lt;ul data-mce-fragment="1"&gt;
&lt;li style="font-weight: 400;" data-mce-fragment="1" data-mce-style="font-weight: 400;"&gt;&lt;span style="font-weight: 400;" data-mce-fragment="1" data-mce-style="font-weight: 400;"&gt;Metal Fitting on Flipping Side &lt;/span&gt;&lt;/li&gt;
&lt;li style="font-weight: 400;" data-mce-fragment="1" data-mce-style="font-weight: 400;"&gt;&lt;span style="font-weight: 400;" data-mce-fragment="1" data-mce-style="font-weight: 400;"&gt;Hard Board Cover &lt;/span&gt;&lt;/li&gt;
&lt;li style="font-weight: 400;" data-mce-fragment="1" data-mce-style="font-weight: 400;"&gt;&lt;span style="font-weight: 400;" data-mce-fragment="1" data-mce-style="font-weight: 400;"&gt;Compact Size&lt;/span&gt;&lt;/li&gt;
&lt;/ul&gt;</t>
  </si>
  <si>
    <t>https://cdn.shopify.com/s/files/1/0604/9185/8109/products/110.jpg?v=1651841091</t>
  </si>
  <si>
    <t>https://cdn.shopify.com/s/files/1/0604/9185/8109/products/110_2.jpg?v=1651841091</t>
  </si>
  <si>
    <t>nescafe-a5-notebook-premium-quality-80-gsm-192-pages-super-fine-paper-sturdy-binding-office-diary-handbook-stationery-gifts-luxury-corporate-gifts-ideas</t>
  </si>
  <si>
    <t>A5 NOTEBOOK Premium Quality</t>
  </si>
  <si>
    <t>&lt;ul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personalized business gifts.&lt;/span&gt;&lt;b data-mce-fragment="1"&gt; &lt;/b&gt;
&lt;/li&gt;
&lt;/ul&gt;
&lt;br data-mce-fragment="1"&gt;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data-mce-fragment="1"&gt;USP: &lt;/b&gt;&lt;/p&gt;
&lt;ul data-mce-fragment="1"&gt;
&lt;li style="font-weight: 400;" data-mce-fragment="1" data-mce-style="font-weight: 400;"&gt;&lt;span style="font-weight: 400;" data-mce-fragment="1" data-mce-style="font-weight: 400;"&gt;Magnetic Cover Closure &lt;/span&gt;&lt;/li&gt;
&lt;li style="font-weight: 400;" data-mce-fragment="1" data-mce-style="font-weight: 400;"&gt;&lt;span style="font-weight: 400;" data-mce-fragment="1" data-mce-style="font-weight: 400;"&gt;Metal Fitting on Closure and Flap &lt;/span&gt;&lt;/li&gt;
&lt;li style="font-weight: 400;" data-mce-fragment="1" data-mce-style="font-weight: 400;"&gt;&lt;span style="font-weight: 400;" data-mce-fragment="1" data-mce-style="font-weight: 400;"&gt;Compact Size to Carry Easily &lt;/span&gt;&lt;/li&gt;
&lt;li style="font-weight: 400;" data-mce-fragment="1" data-mce-style="font-weight: 400;"&gt;
&lt;span style="font-weight: 400;" data-mce-fragment="1" data-mce-style="font-weight: 400;"&gt;Metal Book-Mark with Ribbon&lt;/span&gt;&lt;span style="font-weight: 400;" data-mce-fragment="1" data-mce-style="font-weight: 400;"&gt;&lt;br data-mce-fragment="1"&gt;&lt;br data-mce-fragment="1"&gt;&lt;/span&gt;
&lt;/li&gt;
&lt;/ul&gt;
&lt;p data-mce-fragment="1"&gt;&lt;b data-mce-fragment="1"&gt;Refill Info.&lt;/b&gt;&lt;/p&gt;
&lt;ul data-mce-fragment="1"&gt;
&lt;li style="font-weight: 400;" data-mce-fragment="1" data-mce-style="font-weight: 400;"&gt;&lt;span style="font-weight: 400;" data-mce-fragment="1" data-mce-style="font-weight: 400;"&gt;A5 Notebook &lt;/span&gt;&lt;/li&gt;
&lt;li style="font-weight: 400;" data-mce-fragment="1" data-mce-style="font-weight: 400;"&gt;&lt;span style="font-weight: 400;" data-mce-fragment="1" data-mce-style="font-weight: 400;"&gt;Double Color Corporate Inner &lt;/span&gt;&lt;/li&gt;
&lt;li style="font-weight: 400;" data-mce-fragment="1" data-mce-style="font-weight: 400;"&gt;&lt;span style="font-weight: 400;" data-mce-fragment="1" data-mce-style="font-weight: 400;"&gt;80 GSM Superfine Natural Paper &lt;/span&gt;&lt;/li&gt;
&lt;li style="font-weight: 400;" data-mce-fragment="1" data-mce-style="font-weight: 400;"&gt;&lt;span style="font-weight: 400;" data-mce-fragment="1" data-mce-style="font-weight: 400;"&gt;Basic Information &lt;/span&gt;&lt;/li&gt;
&lt;li style="font-weight: 400;" data-mce-fragment="1" data-mce-style="font-weight: 400;"&gt;&lt;span style="font-weight: 400;" data-mce-fragment="1" data-mce-style="font-weight: 400;"&gt;192 Pages with Perfect Binding &lt;/span&gt;&lt;/li&gt;
&lt;li style="font-weight: 400;" data-mce-fragment="1" data-mce-style="font-weight: 400;"&gt;&lt;span style="font-weight: 400;" data-mce-fragment="1" data-mce-style="font-weight: 400;"&gt;Graphics Designed for Corporates &lt;/span&gt;&lt;/li&gt;
&lt;li style="font-weight: 400;" data-mce-fragment="1" data-mce-style="font-weight: 400;"&gt;&lt;span style="font-weight: 400;" data-mce-fragment="1" data-mce-style="font-weight: 400;"&gt;Customization is available on Demand&lt;/span&gt;&lt;/li&gt;
&lt;/ul&gt;
&lt;br data-mce-fragment="1"&gt;</t>
  </si>
  <si>
    <t>https://cdn.shopify.com/s/files/1/0604/9185/8109/products/109_2.jpg?v=1651840848</t>
  </si>
  <si>
    <t>nescafe-a5-notebook-premium-quality-80-gsm-192-pages-super-fine-paper-sturdy-binding-office-diary-handbook-stationery-gifts-branded-corporate-gifts</t>
  </si>
  <si>
    <t>A5 Premium Quality Notebook</t>
  </si>
  <si>
    <t>&lt;ul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personalized business gifts. &lt;/span&gt;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data-mce-fragment="1"&gt;Cover Info.&lt;/b&gt;&lt;/p&gt;
&lt;ul data-mce-fragment="1"&gt;
&lt;li style="font-weight: 400;" data-mce-fragment="1" data-mce-style="font-weight: 400;"&gt;
&lt;b data-mce-fragment="1"&gt;Item No.: &lt;/b&gt; &lt;span style="font-weight: 400;" data-mce-fragment="1" data-mce-style="font-weight: 400;"&gt;2022304&lt;/span&gt;
&lt;/li&gt;
&lt;li style="font-weight: 400;" data-mce-fragment="1" data-mce-style="font-weight: 400;"&gt;
&lt;b data-mce-fragment="1"&gt;Price: &lt;/b&gt; &lt;span style="font-weight: 400;" data-mce-fragment="1" data-mce-style="font-weight: 400;"&gt;92&lt;/span&gt;
&lt;/li&gt;
&lt;li style="font-weight: 400;" data-mce-fragment="1" data-mce-style="font-weight: 400;"&gt;
&lt;b data-mce-fragment="1"&gt;Size:&lt;/b&gt; &lt;span style="font-weight: 400;" data-mce-fragment="1" data-mce-style="font-weight: 400;"&gt;145x215 mm&lt;/span&gt;
&lt;/li&gt;
&lt;li style="font-weight: 400;" data-mce-fragment="1" data-mce-style="font-weight: 400;"&gt;
&lt;b data-mce-fragment="1"&gt;Color: &lt;/b&gt; &lt;span style="font-weight: 400;" data-mce-fragment="1" data-mce-style="font-weight: 400;"&gt;Sea Green Imported PU&lt;/span&gt;
&lt;/li&gt;
&lt;/ul&gt;
&lt;br data-mce-fragment="1"&gt;
&lt;p data-mce-fragment="1"&gt;&lt;b data-mce-fragment="1"&gt;USP: &lt;/b&gt;&lt;/p&gt;
&lt;ul data-mce-fragment="1"&gt;
&lt;li style="font-weight: 400;" data-mce-fragment="1" data-mce-style="font-weight: 400;"&gt;&lt;span style="font-weight: 400;" data-mce-fragment="1" data-mce-style="font-weight: 400;"&gt;Embossed Title on Cover&lt;/span&gt;&lt;/li&gt;
&lt;li style="font-weight: 400;" data-mce-fragment="1" data-mce-style="font-weight: 400;"&gt;&lt;span style="font-weight: 400;" data-mce-fragment="1" data-mce-style="font-weight: 400;"&gt;Library Edition Spine with 3-D Effect&lt;/span&gt;&lt;/li&gt;
&lt;li style="font-weight: 400;" data-mce-fragment="1" data-mce-style="font-weight: 400;"&gt;&lt;span style="font-weight: 400;" data-mce-fragment="1" data-mce-style="font-weight: 400;"&gt;Compact Size Notebook&lt;/span&gt;&lt;/li&gt;
&lt;li style="font-weight: 400;" data-mce-fragment="1" data-mce-style="font-weight: 400;"&gt;&lt;span style="font-weight: 400;" data-mce-fragment="1" data-mce-style="font-weight: 400;"&gt;Strong Stitching for Long Lasting Binding&lt;/span&gt;&lt;/li&gt;
&lt;/ul&gt;
&lt;br data-mce-fragment="1"&gt;
&lt;p data-mce-fragment="1"&gt;&lt;b data-mce-fragment="1"&gt;Refill Info.&lt;/b&gt;&lt;/p&gt;
&lt;ul data-mce-fragment="1"&gt;
&lt;li style="font-weight: 400;" data-mce-fragment="1" data-mce-style="font-weight: 400;"&gt;&lt;span style="font-weight: 400;" data-mce-fragment="1" data-mce-style="font-weight: 400;"&gt;A5 Notebook&lt;/span&gt;&lt;/li&gt;
&lt;li style="font-weight: 400;" data-mce-fragment="1" data-mce-style="font-weight: 400;"&gt;&lt;span style="font-weight: 400;" data-mce-fragment="1" data-mce-style="font-weight: 400;"&gt;Double Color Corporate Inner&lt;/span&gt;&lt;/li&gt;
&lt;li style="font-weight: 400;" data-mce-fragment="1" data-mce-style="font-weight: 400;"&gt;&lt;span style="font-weight: 400;" data-mce-fragment="1" data-mce-style="font-weight: 400;"&gt;80 GSM Superfine Natural Paper&lt;/span&gt;&lt;/li&gt;
&lt;li style="font-weight: 400;" data-mce-fragment="1" data-mce-style="font-weight: 400;"&gt;&lt;span style="font-weight: 400;" data-mce-fragment="1" data-mce-style="font-weight: 400;"&gt;Basic Information&lt;/span&gt;&lt;/li&gt;
&lt;li style="font-weight: 400;" data-mce-fragment="1" data-mce-style="font-weight: 400;"&gt;&lt;span style="font-weight: 400;" data-mce-fragment="1" data-mce-style="font-weight: 400;"&gt;192 Pages with Perfect Binding&lt;/span&gt;&lt;/li&gt;
&lt;li style="font-weight: 400;" data-mce-fragment="1" data-mce-style="font-weight: 400;"&gt;&lt;span style="font-weight: 400;" data-mce-fragment="1" data-mce-style="font-weight: 400;"&gt;Graphics Designed for Corporates&lt;/span&gt;&lt;/li&gt;
&lt;li style="font-weight: 400;" data-mce-fragment="1" data-mce-style="font-weight: 400;"&gt;&lt;span style="font-weight: 400;" data-mce-fragment="1" data-mce-style="font-weight: 400;"&gt;Customization is available on Demand&lt;/span&gt;&lt;/li&gt;
&lt;/ul&gt;</t>
  </si>
  <si>
    <t>https://cdn.shopify.com/s/files/1/0604/9185/8109/products/107.jpg?v=1651840577</t>
  </si>
  <si>
    <t>https://cdn.shopify.com/s/files/1/0604/9185/8109/products/107_2_ec221081-5f63-4193-b5ec-e62e6788e904.jpg?v=1651840577</t>
  </si>
  <si>
    <t>nescafe-a5-notebook-premium-quality-80-gsm-192-pages-super-fine-paper-sturdy-binding-office-diary-handbook-stationery-gifts-luxury-corporate-gifts</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</si>
  <si>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 These can also be given as personalised business gifts. &lt;/span&gt;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data-mce-fragment="1"&gt;Description:&lt;/b&gt;&lt;/p&gt;
&lt;p data-mce-fragment="1"&gt;&lt;b data-mce-fragment="1"&gt;Cover Info.&lt;/b&gt;&lt;/p&gt;
&lt;ul data-mce-fragment="1"&gt;
&lt;li data-mce-fragment="1" style="font-weight: 400;" data-mce-style="font-weight: 400;"&gt;
&lt;b data-mce-fragment="1"&gt;Item No.: &lt;/b&gt; &lt;span data-mce-fragment="1" style="font-weight: 400;" data-mce-style="font-weight: 400;"&gt;2022287&lt;/span&gt;
&lt;/li&gt;
&lt;li data-mce-fragment="1" style="font-weight: 400;" data-mce-style="font-weight: 400;"&gt;
&lt;b data-mce-fragment="1"&gt;Price: &lt;/b&gt; &lt;span data-mce-fragment="1" style="font-weight: 400;" data-mce-style="font-weight: 400;"&gt;95&lt;/span&gt;
&lt;/li&gt;
&lt;li data-mce-fragment="1" style="font-weight: 400;" data-mce-style="font-weight: 400;"&gt;
&lt;b data-mce-fragment="1"&gt;Size: &lt;/b&gt; &lt;span data-mce-fragment="1" style="font-weight: 400;" data-mce-style="font-weight: 400;"&gt;145x215 mm&lt;/span&gt;
&lt;/li&gt;
&lt;li data-mce-fragment="1" style="font-weight: 400;" data-mce-style="font-weight: 400;"&gt;
&lt;b data-mce-fragment="1"&gt;Color: &lt;/b&gt; &lt;span data-mce-fragment="1" style="font-weight: 400;" data-mce-style="font-weight: 400;"&gt;Black Pu Cover&lt;/span&gt;
&lt;/li&gt;
&lt;/ul&gt;
&lt;br data-mce-fragment="1"&gt;
&lt;p data-mce-fragment="1"&gt;&lt;b data-mce-fragment="1"&gt;USP: &lt;/b&gt;&lt;/p&gt;
&lt;ul data-mce-fragment="1"&gt;
&lt;li data-mce-fragment="1" style="font-weight: 400;" data-mce-style="font-weight: 400;"&gt;&lt;span data-mce-fragment="1" style="font-weight: 400;" data-mce-style="font-weight: 400;"&gt;Engraved Text with Colorful Slot&lt;/span&gt;&lt;/li&gt;
&lt;li data-mce-fragment="1" style="font-weight: 400;" data-mce-style="font-weight: 400;"&gt;&lt;span data-mce-fragment="1" style="font-weight: 400;" data-mce-style="font-weight: 400;"&gt;Hardbound Cover for Stable Writing&lt;/span&gt;&lt;/li&gt;
&lt;li data-mce-fragment="1" style="font-weight: 400;" data-mce-style="font-weight: 400;"&gt;&lt;span data-mce-fragment="1" style="font-weight: 400;" data-mce-style="font-weight: 400;"&gt;Smooth Round Corner Edges&lt;/span&gt;&lt;/li&gt;
&lt;/ul&gt;
&lt;p data-mce-fragment="1"&gt; &lt;/p&gt;
&lt;p data-mce-fragment="1"&gt;&lt;b data-mce-fragment="1"&gt;Refill Info.&lt;/b&gt;&lt;/p&gt;
&lt;ul data-mce-fragment="1"&gt;
&lt;li data-mce-fragment="1" style="font-weight: 400;" data-mce-style="font-weight: 400;"&gt;&lt;span data-mce-fragment="1" style="font-weight: 400;" data-mce-style="font-weight: 400;"&gt;A5 Notebook&lt;/span&gt;&lt;/li&gt;
&lt;li data-mce-fragment="1" style="font-weight: 400;" data-mce-style="font-weight: 400;"&gt;&lt;span data-mce-fragment="1" style="font-weight: 400;" data-mce-style="font-weight: 400;"&gt;Double Color Corporate Inner&lt;/span&gt;&lt;/li&gt;
&lt;li data-mce-fragment="1" style="font-weight: 400;" data-mce-style="font-weight: 400;"&gt;&lt;span data-mce-fragment="1" style="font-weight: 400;" data-mce-style="font-weight: 400;"&gt;80 GSM Superfine Natural Paper&lt;/span&gt;&lt;/li&gt;
&lt;li data-mce-fragment="1" style="font-weight: 400;" data-mce-style="font-weight: 400;"&gt;&lt;span data-mce-fragment="1" style="font-weight: 400;" data-mce-style="font-weight: 400;"&gt;Basic Information&lt;/span&gt;&lt;/li&gt;
&lt;li data-mce-fragment="1" style="font-weight: 400;" data-mce-style="font-weight: 400;"&gt;&lt;span data-mce-fragment="1" style="font-weight: 400;" data-mce-style="font-weight: 400;"&gt;192 Pages with Perfect Binding&lt;/span&gt;&lt;/li&gt;
&lt;li data-mce-fragment="1" style="font-weight: 400;" data-mce-style="font-weight: 400;"&gt;&lt;span data-mce-fragment="1" style="font-weight: 400;" data-mce-style="font-weight: 400;"&gt;Graphics Designed for Corporates&lt;/span&gt;&lt;/li&gt;
&lt;li data-mce-fragment="1" style="font-weight: 400;" data-mce-style="font-weight: 400;"&gt;&lt;span data-mce-fragment="1" style="font-weight: 400;" data-mce-style="font-weight: 400;"&gt;Customization is available on Demand&lt;/span&gt;&lt;/li&gt;
&lt;/ul&gt;</t>
  </si>
  <si>
    <t>https://cdn.shopify.com/s/files/1/0604/9185/8109/products/106_1.jpg?v=1651840357</t>
  </si>
  <si>
    <t>https://cdn.shopify.com/s/files/1/0604/9185/8109/products/106_3_5f4a0645-d6e1-4724-a491-8c47f603e92e.jpg?v=1651840357</t>
  </si>
  <si>
    <t>nescafe-a5-notebook-premium-quality-80-gsm-192-pages-super-fine-paper-sturdy-binding-office-diary-handbook-stationery-gifts-executive-gifts</t>
  </si>
  <si>
    <t>A5 Notebook Premium Quality</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</si>
  <si>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 These can also be given as personalized business gifts. &lt;/span&gt;
&lt;/li&gt;
&lt;/ul&gt;
&lt;br data-mce-fragment="1"&gt;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&lt;p data-mce-fragment="1"&gt;&lt;b data-mce-fragment="1"&gt;Cover Info.&lt;/b&gt;&lt;/p&gt;
&lt;ul data-mce-fragment="1"&gt;
&lt;li data-mce-fragment="1" style="font-weight: 400;" data-mce-style="font-weight: 400;"&gt;
&lt;b data-mce-fragment="1"&gt;Item No.: &lt;/b&gt; &lt;span data-mce-fragment="1" style="font-weight: 400;" data-mce-style="font-weight: 400;"&gt;2022283&lt;/span&gt;
&lt;/li&gt;
&lt;li data-mce-fragment="1" style="font-weight: 400;" data-mce-style="font-weight: 400;"&gt;
&lt;b data-mce-fragment="1"&gt;Price: &lt;/b&gt; &lt;span data-mce-fragment="1" style="font-weight: 400;" data-mce-style="font-weight: 400;"&gt;95&lt;/span&gt;
&lt;/li&gt;
&lt;li data-mce-fragment="1" style="font-weight: 400;" data-mce-style="font-weight: 400;"&gt;
&lt;b data-mce-fragment="1"&gt;Size: &lt;/b&gt; &lt;span data-mce-fragment="1" style="font-weight: 400;" data-mce-style="font-weight: 400;"&gt;145x215 mm&lt;/span&gt;
&lt;/li&gt;
&lt;li data-mce-fragment="1" style="font-weight: 400;" data-mce-style="font-weight: 400;"&gt;
&lt;b data-mce-fragment="1"&gt;Color:&lt;/b&gt; &lt;span data-mce-fragment="1" style="font-weight: 400;" data-mce-style="font-weight: 400;"&gt;Flexible Cover Tan PU Cover&lt;/span&gt;
&lt;/li&gt;
&lt;/ul&gt;
&lt;br data-mce-fragment="1"&gt;
&lt;p data-mce-fragment="1"&gt;&lt;b data-mce-fragment="1"&gt;USP: &lt;/b&gt;&lt;/p&gt;
&lt;ul data-mce-fragment="1"&gt;
&lt;li data-mce-fragment="1" style="font-weight: 400;" data-mce-style="font-weight: 400;"&gt;&lt;span data-mce-fragment="1" style="font-weight: 400;" data-mce-style="font-weight: 400;"&gt;Embossing on Spine&lt;/span&gt;&lt;/li&gt;
&lt;li data-mce-fragment="1" style="font-weight: 400;" data-mce-style="font-weight: 400;"&gt;&lt;span data-mce-fragment="1" style="font-weight: 400;" data-mce-style="font-weight: 400;"&gt;Metal Book Mark with Ribbon&lt;/span&gt;&lt;/li&gt;
&lt;li data-mce-fragment="1" style="font-weight: 400;" data-mce-style="font-weight: 400;"&gt;&lt;span data-mce-fragment="1" style="font-weight: 400;" data-mce-style="font-weight: 400;"&gt;Smooth Round Corner&lt;/span&gt;&lt;/li&gt;
&lt;/ul&gt;
&lt;br data-mce-fragment="1"&gt;
&lt;p data-mce-fragment="1"&gt;&lt;b data-mce-fragment="1"&gt;Refill Info.&lt;/b&gt;&lt;/p&gt;
&lt;ul data-mce-fragment="1"&gt;
&lt;li data-mce-fragment="1" style="font-weight: 400;" data-mce-style="font-weight: 400;"&gt;&lt;span data-mce-fragment="1" style="font-weight: 400;" data-mce-style="font-weight: 400;"&gt;A5 Notebook&lt;/span&gt;&lt;/li&gt;
&lt;li data-mce-fragment="1" style="font-weight: 400;" data-mce-style="font-weight: 400;"&gt;&lt;span data-mce-fragment="1" style="font-weight: 400;" data-mce-style="font-weight: 400;"&gt;Double Color Corporate Inner&lt;/span&gt;&lt;/li&gt;
&lt;li data-mce-fragment="1" style="font-weight: 400;" data-mce-style="font-weight: 400;"&gt;&lt;span data-mce-fragment="1" style="font-weight: 400;" data-mce-style="font-weight: 400;"&gt;80 GSM Superfine Natural Paper&lt;/span&gt;&lt;/li&gt;
&lt;li data-mce-fragment="1" style="font-weight: 400;" data-mce-style="font-weight: 400;"&gt;&lt;span data-mce-fragment="1" style="font-weight: 400;" data-mce-style="font-weight: 400;"&gt;Basic Information&lt;/span&gt;&lt;/li&gt;
&lt;li data-mce-fragment="1" style="font-weight: 400;" data-mce-style="font-weight: 400;"&gt;&lt;span data-mce-fragment="1" style="font-weight: 400;" data-mce-style="font-weight: 400;"&gt;192 Pages with Perfect Binding&lt;/span&gt;&lt;/li&gt;
&lt;li data-mce-fragment="1" style="font-weight: 400;" data-mce-style="font-weight: 400;"&gt;&lt;span data-mce-fragment="1" style="font-weight: 400;" data-mce-style="font-weight: 400;"&gt;Graphics Designed for Corporates&lt;/span&gt;&lt;/li&gt;
&lt;li data-mce-fragment="1" style="font-weight: 400;" data-mce-style="font-weight: 400;"&gt;&lt;span data-mce-fragment="1" style="font-weight: 400;" data-mce-style="font-weight: 400;"&gt;Customization is available on Demand&lt;/span&gt;&lt;/li&gt;
&lt;/ul&gt;</t>
  </si>
  <si>
    <t>https://cdn.shopify.com/s/files/1/0604/9185/8109/products/106_2.jpg?v=1651840267</t>
  </si>
  <si>
    <t>https://cdn.shopify.com/s/files/1/0604/9185/8109/products/106_3.jpg?v=1651840267</t>
  </si>
  <si>
    <t>nescafe-a5-notebook-premium-quality-80-gsm-192-pages-super-fine-paper-sturdy-binding-office-diary-handbook-stationery-gifts-best-corporate-gifts</t>
  </si>
  <si>
    <t>A5 NOTEBOOK Premium Quality, 80 GSM</t>
  </si>
  <si>
    <t>&lt;ul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personalized business gifts. &lt;/span&gt;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data-mce-fragment="1"&gt;USP: &lt;/b&gt;&lt;/p&gt;
&lt;ul data-mce-fragment="1"&gt;
&lt;li style="font-weight: 400;" data-mce-fragment="1" data-mce-style="font-weight: 400;"&gt;&lt;span style="font-weight: 400;" data-mce-fragment="1" data-mce-style="font-weight: 400;"&gt;Available in Different Colors on Demand&lt;/span&gt;&lt;/li&gt;
&lt;li style="font-weight: 400;" data-mce-fragment="1" data-mce-style="font-weight: 400;"&gt;&lt;span style="font-weight: 400;" data-mce-fragment="1" data-mce-style="font-weight: 400;"&gt;Stylish Metal Magnetic Lock&lt;/span&gt;&lt;/li&gt;
&lt;li style="font-weight: 400;" data-mce-fragment="1" data-mce-style="font-weight: 400;"&gt;&lt;span style="font-weight: 400;" data-mce-fragment="1" data-mce-style="font-weight: 400;"&gt;Compact Size to Carry with Ease&lt;/span&gt;&lt;/li&gt;
&lt;li style="font-weight: 400;" data-mce-fragment="1" data-mce-style="font-weight: 400;"&gt;
&lt;span style="font-weight: 400;" data-mce-fragment="1" data-mce-style="font-weight: 400;"&gt;Smooth Round Corner Edges&lt;/span&gt;&lt;span style="font-weight: 400;" data-mce-fragment="1" data-mce-style="font-weight: 400;"&gt;&lt;br data-mce-fragment="1"&gt;&lt;br data-mce-fragment="1"&gt;&lt;/span&gt;
&lt;/li&gt;
&lt;/ul&gt;
&lt;p data-mce-fragment="1"&gt;&lt;b data-mce-fragment="1"&gt;Refill Info.&lt;/b&gt;&lt;/p&gt;
&lt;ul data-mce-fragment="1"&gt;
&lt;li style="font-weight: 400;" data-mce-fragment="1" data-mce-style="font-weight: 400;"&gt;&lt;span style="font-weight: 400;" data-mce-fragment="1" data-mce-style="font-weight: 400;"&gt;A5 Notebook&lt;/span&gt;&lt;/li&gt;
&lt;li style="font-weight: 400;" data-mce-fragment="1" data-mce-style="font-weight: 400;"&gt;&lt;span style="font-weight: 400;" data-mce-fragment="1" data-mce-style="font-weight: 400;"&gt;Double Color Corporate Inner&lt;/span&gt;&lt;/li&gt;
&lt;li style="font-weight: 400;" data-mce-fragment="1" data-mce-style="font-weight: 400;"&gt;&lt;span style="font-weight: 400;" data-mce-fragment="1" data-mce-style="font-weight: 400;"&gt;80 GSM Superfine Natural Paper&lt;/span&gt;&lt;/li&gt;
&lt;li style="font-weight: 400;" data-mce-fragment="1" data-mce-style="font-weight: 400;"&gt;&lt;span style="font-weight: 400;" data-mce-fragment="1" data-mce-style="font-weight: 400;"&gt;Basic Information&lt;/span&gt;&lt;/li&gt;
&lt;li style="font-weight: 400;" data-mce-fragment="1" data-mce-style="font-weight: 400;"&gt;&lt;span style="font-weight: 400;" data-mce-fragment="1" data-mce-style="font-weight: 400;"&gt;192 Pages with Perfect Binding&lt;/span&gt;&lt;/li&gt;
&lt;li style="font-weight: 400;" data-mce-fragment="1" data-mce-style="font-weight: 400;"&gt;&lt;span style="font-weight: 400;" data-mce-fragment="1" data-mce-style="font-weight: 400;"&gt;Graphics Designed for Corporates&lt;/span&gt;&lt;/li&gt;
&lt;li style="font-weight: 400;" data-mce-fragment="1" data-mce-style="font-weight: 400;"&gt;&lt;span style="font-weight: 400;" data-mce-fragment="1" data-mce-style="font-weight: 400;"&gt;Customization is available on Demand&lt;/span&gt;&lt;/li&gt;
&lt;/ul&gt;</t>
  </si>
  <si>
    <t>https://cdn.shopify.com/s/files/1/0604/9185/8109/products/105_1.jpg?v=1651840159</t>
  </si>
  <si>
    <t>https://cdn.shopify.com/s/files/1/0604/9185/8109/products/105_2.jpg?v=1651840159</t>
  </si>
  <si>
    <t>nescafe-a5-notebook-premium-quality-80-gsm-192-pages-super-fine-paper-sturdy-binding-office-diary-handbook-stationery-gifts-corporate-gifts-for-employees</t>
  </si>
  <si>
    <t>&lt;ul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personalized business gifts.&lt;/span&gt;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&lt;p data-mce-fragment="1"&gt;&lt;b data-mce-fragment="1"&gt;USP: &lt;/b&gt;&lt;/p&gt;
&lt;ul data-mce-fragment="1"&gt;
&lt;li style="font-weight: 400;" data-mce-fragment="1" data-mce-style="font-weight: 400;"&gt;&lt;span style="font-weight: 400;" data-mce-fragment="1" data-mce-style="font-weight: 400;"&gt;Black Edged Paper &lt;/span&gt;&lt;/li&gt;
&lt;li style="font-weight: 400;" data-mce-fragment="1" data-mce-style="font-weight: 400;"&gt;&lt;span style="font-weight: 400;" data-mce-fragment="1" data-mce-style="font-weight: 400;"&gt;Design: Elastic Closure with Metal Clutch &lt;/span&gt;&lt;/li&gt;
&lt;li style="font-weight: 400;" data-mce-fragment="1" data-mce-style="font-weight: 400;"&gt;&lt;span style="font-weight: 400;" data-mce-fragment="1" data-mce-style="font-weight: 400;"&gt;Compact Size to Carry with Ease &lt;/span&gt;&lt;/li&gt;
&lt;li style="font-weight: 400;" data-mce-fragment="1" data-mce-style="font-weight: 400;"&gt;&lt;span style="font-weight: 400;" data-mce-fragment="1" data-mce-style="font-weight: 400;"&gt;Smooth Round Corner Edges&lt;/span&gt;&lt;/li&gt;
&lt;/ul&gt;
&lt;br data-mce-fragment="1"&gt;
&lt;p data-mce-fragment="1"&gt;&lt;b data-mce-fragment="1"&gt;Refill Info.&lt;/b&gt;&lt;/p&gt;
&lt;ul data-mce-fragment="1"&gt;
&lt;li style="font-weight: 400;" data-mce-fragment="1" data-mce-style="font-weight: 400;"&gt;&lt;span style="font-weight: 400;" data-mce-fragment="1" data-mce-style="font-weight: 400;"&gt;A5 Notebook &lt;/span&gt;&lt;/li&gt;
&lt;li style="font-weight: 400;" data-mce-fragment="1" data-mce-style="font-weight: 400;"&gt;&lt;span style="font-weight: 400;" data-mce-fragment="1" data-mce-style="font-weight: 400;"&gt;Double Color Corporate Inner &lt;/span&gt;&lt;/li&gt;
&lt;li style="font-weight: 400;" data-mce-fragment="1" data-mce-style="font-weight: 400;"&gt;&lt;span style="font-weight: 400;" data-mce-fragment="1" data-mce-style="font-weight: 400;"&gt;80 GSM Superfine Natural Paper &lt;/span&gt;&lt;/li&gt;
&lt;li style="font-weight: 400;" data-mce-fragment="1" data-mce-style="font-weight: 400;"&gt;&lt;span style="font-weight: 400;" data-mce-fragment="1" data-mce-style="font-weight: 400;"&gt;Basic Information &lt;/span&gt;&lt;/li&gt;
&lt;li style="font-weight: 400;" data-mce-fragment="1" data-mce-style="font-weight: 400;"&gt;&lt;span style="font-weight: 400;" data-mce-fragment="1" data-mce-style="font-weight: 400;"&gt;192 Pages with Perfect Binding &lt;/span&gt;&lt;/li&gt;
&lt;li style="font-weight: 400;" data-mce-fragment="1" data-mce-style="font-weight: 400;"&gt;&lt;span style="font-weight: 400;" data-mce-fragment="1" data-mce-style="font-weight: 400;"&gt;Graphics Designed for Corporates &lt;/span&gt;&lt;/li&gt;
&lt;li style="font-weight: 400;" data-mce-fragment="1" data-mce-style="font-weight: 400;"&gt;&lt;span style="font-weight: 400;" data-mce-fragment="1" data-mce-style="font-weight: 400;"&gt;Customization is available on Demand&lt;/span&gt;&lt;/li&gt;
&lt;/ul&gt;</t>
  </si>
  <si>
    <t>https://cdn.shopify.com/s/files/1/0604/9185/8109/products/103.jpg?v=1651839185</t>
  </si>
  <si>
    <t>https://cdn.shopify.com/s/files/1/0604/9185/8109/products/104_1.jpg?v=1651839185</t>
  </si>
  <si>
    <t>nescafe-a5-notebook-premium-quality-192-pages-70-gsm-super-fine-paper-sturdy-binding-office-diary-handbook-stationery-gifts-corporate-gift-ideas</t>
  </si>
  <si>
    <t>&lt;ul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personalized business gifts. &lt;/span&gt;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data-mce-fragment="1"&gt;USP: &lt;/b&gt;&lt;/p&gt;
&lt;ul data-mce-fragment="1"&gt;
&lt;li style="font-weight: 400;" data-mce-fragment="1" data-mce-style="font-weight: 400;"&gt;&lt;span style="font-weight: 400;" data-mce-fragment="1" data-mce-style="font-weight: 400;"&gt;Engraved Text with Colorful Slot&lt;/span&gt;&lt;/li&gt;
&lt;li style="font-weight: 400;" data-mce-fragment="1" data-mce-style="font-weight: 400;"&gt;&lt;span style="font-weight: 400;" data-mce-fragment="1" data-mce-style="font-weight: 400;"&gt;Hardbound Cover for Stable Writing&lt;/span&gt;&lt;/li&gt;
&lt;li style="font-weight: 400;" data-mce-fragment="1" data-mce-style="font-weight: 400;"&gt;&lt;span style="font-weight: 400;" data-mce-fragment="1" data-mce-style="font-weight: 400;"&gt;Smooth Round Corner Edges&lt;/span&gt;&lt;/li&gt;
&lt;/ul&gt;
&lt;br data-mce-fragment="1"&gt;
&lt;p data-mce-fragment="1"&gt;&lt;b data-mce-fragment="1"&gt;Refill Info.&lt;/b&gt;&lt;/p&gt;
&lt;ul data-mce-fragment="1"&gt;
&lt;li style="font-weight: 400;" data-mce-fragment="1" data-mce-style="font-weight: 400;"&gt;&lt;span style="font-weight: 400;" data-mce-fragment="1" data-mce-style="font-weight: 400;"&gt;Nescafe Notebook &lt;/span&gt;&lt;/li&gt;
&lt;li style="font-weight: 400;" data-mce-fragment="1" data-mce-style="font-weight: 400;"&gt;&lt;span style="font-weight: 400;" data-mce-fragment="1" data-mce-style="font-weight: 400;"&gt;Double Color Corporate Inner &lt;/span&gt;&lt;/li&gt;
&lt;li style="font-weight: 400;" data-mce-fragment="1" data-mce-style="font-weight: 400;"&gt;&lt;span style="font-weight: 400;" data-mce-fragment="1" data-mce-style="font-weight: 400;"&gt;70 GSM Superfine Natural Paper &lt;/span&gt;&lt;/li&gt;
&lt;li style="font-weight: 400;" data-mce-fragment="1" data-mce-style="font-weight: 400;"&gt;&lt;span style="font-weight: 400;" data-mce-fragment="1" data-mce-style="font-weight: 400;"&gt;Basic Information &lt;/span&gt;&lt;/li&gt;
&lt;li style="font-weight: 400;" data-mce-fragment="1" data-mce-style="font-weight: 400;"&gt;&lt;span style="font-weight: 400;" data-mce-fragment="1" data-mce-style="font-weight: 400;"&gt;192 Pages with Perfect Binding &lt;/span&gt;&lt;/li&gt;
&lt;li style="font-weight: 400;" data-mce-fragment="1" data-mce-style="font-weight: 400;"&gt;&lt;span style="font-weight: 400;" data-mce-fragment="1" data-mce-style="font-weight: 400;"&gt;Graphics Designed for Corporates &lt;/span&gt;&lt;/li&gt;
&lt;li style="font-weight: 400;" data-mce-fragment="1" data-mce-style="font-weight: 400;"&gt;&lt;span style="font-weight: 400;" data-mce-fragment="1" data-mce-style="font-weight: 400;"&gt;Customization is available on Demand&lt;/span&gt;&lt;/li&gt;
&lt;/ul&gt;</t>
  </si>
  <si>
    <t>https://cdn.shopify.com/s/files/1/0604/9185/8109/products/102.jpg?v=1651839062</t>
  </si>
  <si>
    <t>https://cdn.shopify.com/s/files/1/0604/9185/8109/products/102_2_22ce0198-54a6-4af7-9c19-12f5a7535cf7.jpg?v=1651839062</t>
  </si>
  <si>
    <t>wildcraft-basic-bags-black-red-backpack-polyester-bag-spacious-mesh-back-sweat-proof-bags-for-men-and-women-premium-corporate-gifts</t>
  </si>
  <si>
    <t>Basic Polyester Backpack</t>
  </si>
  <si>
    <t>&lt;meta charset="utf-8"&gt;
&lt;div class="product__title"&gt;
&lt;h1&gt;&lt;br&gt;&lt;/h1&gt;
&lt;/div&gt;
&lt;meta charset="utf-8"&gt;
&lt;div class="no-js-hidden" role="status"&gt;Backed by a team of well qualified and skilled professionals, we are engaged in presenting a wide array of Office and School Pithu Bag for our respected customers.&lt;br&gt;
&lt;/div&gt;
&lt;div class="no-js-hidden" role="status"&gt;
&lt;p&gt; &lt;/p&gt;
&lt;p&gt;&lt;b&gt;Product Details:-&lt;/b&gt;&lt;/p&gt;
&lt;div class="fram isq"&gt;
&lt;table&gt;
&lt;tbody&gt;
&lt;tr class="ds6"&gt;
&lt;td class="ds3 w12_mn"&gt;Minimum Order Quantity&lt;/td&gt;
&lt;td class="ds3 w15_mn"&gt;50 Piece&lt;/td&gt;
&lt;/tr&gt;
&lt;tr&gt;
&lt;td&gt;Color&lt;/td&gt;
&lt;td&gt;All Color&lt;/td&gt;
&lt;/tr&gt;
&lt;tr&gt;
&lt;td&gt;Material&lt;/td&gt;
&lt;td&gt;190T Polyester Fabric&lt;/td&gt;
&lt;/tr&gt;
&lt;tr&gt;
&lt;td&gt;Strap Adjustable&lt;/td&gt;
&lt;td&gt;Yes&lt;/td&gt;
&lt;/tr&gt;
&lt;tr&gt;
&lt;td&gt;Style&lt;/td&gt;
&lt;td&gt;Folding&lt;/td&gt;
&lt;/tr&gt;
&lt;tr&gt;
&lt;td&gt;Size/Dimension&lt;/td&gt;
&lt;td&gt;13x16inch&lt;/td&gt;
&lt;/tr&gt;
&lt;tr&gt;
&lt;td&gt;Number Of Partition&lt;/td&gt;
&lt;td&gt;2&lt;/td&gt;
&lt;/tr&gt;
&lt;tr&gt;
&lt;td&gt;Packaging Type&lt;/td&gt;
&lt;td&gt;polypack&lt;/td&gt;
&lt;/tr&gt;
&lt;tr&gt;
&lt;td&gt;Gender&lt;/td&gt;
&lt;td&gt;Unisex&lt;/td&gt;
&lt;/tr&gt;
&lt;tr&gt;
&lt;td&gt;Wash Care&lt;/td&gt;
&lt;td&gt;Yes&lt;/td&gt;
&lt;/tr&gt;
&lt;tr&gt;
&lt;td&gt;No. Of Straps&lt;/td&gt;
&lt;td&gt;2&lt;/td&gt;
&lt;/tr&gt;
&lt;tr&gt;
&lt;td&gt;Number Of Zippers&lt;/td&gt;
&lt;td&gt;2&lt;/td&gt;
&lt;/tr&gt;
&lt;tr&gt;
&lt;td&gt;Logo Type&lt;/td&gt;
&lt;td&gt;Customized&lt;/td&gt;
&lt;/tr&gt;
&lt;tr&gt;
&lt;td&gt;Is It Handmade&lt;/td&gt;
&lt;td&gt;Handmade&lt;/td&gt;
&lt;/tr&gt;
&lt;tr&gt;
&lt;td&gt;Is It Waterproof&lt;/td&gt;
&lt;td&gt;Waterproof&lt;/td&gt;
&lt;/tr&gt;
&lt;tr&gt;
&lt;td&gt;Side Bottle Pocket&lt;/td&gt;
&lt;td&gt;Yes&lt;/td&gt;
&lt;/tr&gt;
&lt;tr&gt;
&lt;td&gt;Country of Origin&lt;/td&gt;
&lt;td&gt;Made in India&lt;/td&gt;
&lt;/tr&gt;
&lt;/tbody&gt;
&lt;/table&gt;
&lt;/div&gt;
&lt;/div&gt;</t>
  </si>
  <si>
    <t>https://cdn.shopify.com/s/files/1/0604/9185/8109/files/folding-backpack-500x500_1_eafdfb67-95f7-472a-8a2e-e7cadf8610a8.webp?v=1685185804</t>
  </si>
  <si>
    <t>https://cdn.shopify.com/s/files/1/0604/9185/8109/files/folding-backpack-500x500_2_21f27257-8915-45df-b71c-5dbc07e0bf54.webp?v=1685185808</t>
  </si>
  <si>
    <t>metal-pen-laser-engravipratap@gmail.comng-on-body-blue-good-pen-for-fine-writing-daily-use-work-from-home-office-corporate-school-stationery-best-choice-best-choice-for-corporate-gifts-corporate-gift-idea</t>
  </si>
  <si>
    <t>Metal Pen Laser Engravipratap@gmail.comng On Body (Blue)</t>
  </si>
  <si>
    <t>https://cdn.shopify.com/s/files/1/0604/9185/8109/products/PEN_R22_SuppluPoint__PANKAJ_MUMBAI_NA_PLASTIC_NA_58.jpg?v=1651559532</t>
  </si>
  <si>
    <t>metal-pen-laser-engravipratap@gmail.comng-on-body-black-good-pen-for-fine-writing-daily-use-work-from-home-office-corporate-school-stationery-best-choice-for-corporate-gifts-corporate-gift-idea</t>
  </si>
  <si>
    <t>Metal Pen Laser Engravipratap@gmail.comng On Body (Black)</t>
  </si>
  <si>
    <t>&lt;ul&gt;
&lt;li style="font-weight: 400;"&gt;
&lt;b&gt;Best Plastic Ball Pen: &lt;/b&gt;&lt;span style="font-weight: 400;"&gt;Stylish look, perfect grip and flow. It allows a smooth on-click and off-click action. An authentic promotional pen. Laser engrave on body.&lt;/span&gt;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Black&lt;/p&gt;
&lt;/td&gt;
&lt;/tr&gt;
&lt;/tbody&gt;
&lt;/table&gt;</t>
  </si>
  <si>
    <t>https://cdn.shopify.com/s/files/1/0604/9185/8109/products/PEN_R21_Univentis__PANKAJ_MUMBAI_NA_PLASTIC_NA_57.jpg?v=1651559396</t>
  </si>
  <si>
    <t>metal-pen-laser-engravipratap@gmail.comng-on-body-red-good-pen-for-fine-writing-daily-use-work-from-home-office-corporate-school-stationery-best-choice-for-corporate-gifts-corporate-gift-idea</t>
  </si>
  <si>
    <t>Metal Pen Laser Engravipratap@gmail.comng On Body (Red)</t>
  </si>
  <si>
    <t>&lt;ul&gt;
&lt;li style="font-weight: 400;"&gt;
&lt;b&gt;Best Plastic Ball Pen: &lt;/b&gt;&lt;span style="font-weight: 400;"&gt;Stylish look, perfect grip and flow. It allows a smooth on-click and off-click action. An authentic promotional pen. Laser engrave on body.&lt;/span&gt;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Red&lt;/p&gt;
&lt;/td&gt;
&lt;/tr&gt;
&lt;/tbody&gt;
&lt;/table&gt;</t>
  </si>
  <si>
    <t>https://cdn.shopify.com/s/files/1/0604/9185/8109/products/PEN_R20_BuffBoost__PANKAJ_MUMBAI_NA_PLASTIC_NA_56.jpg?v=1651559299</t>
  </si>
  <si>
    <t>metal-pen-laser-engravipratap@gmail.comng-on-body-gray-good-pen-for-fine-writing-daily-use-work-from-home-office-corporate-school-stationery-best-choice-for-corporate-gifts-corporate-gift-idea</t>
  </si>
  <si>
    <t>Metal Pen Laser Engravipratap@gmail.comng On Body (Gray)</t>
  </si>
  <si>
    <t>&lt;ul&gt;
&lt;li style="font-weight: 400;"&gt;
&lt;b&gt;Best Plastic Ball Pen: &lt;/b&gt;&lt;span style="font-weight: 400;"&gt;Stylish look, perfect grip and flow. It allows a smooth on-click and off-click action. An authentic promotional pen. Laser engrave on body.&lt;/span&gt;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 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Gray&lt;/p&gt;
&lt;/td&gt;
&lt;/tr&gt;
&lt;/tbody&gt;
&lt;/table&gt;</t>
  </si>
  <si>
    <t>https://cdn.shopify.com/s/files/1/0604/9185/8109/products/PEN_R19_Bharaj__PANKAJ_MUMBAI_NA_PLASTIC_NA_55.jpg?v=1651559200</t>
  </si>
  <si>
    <t>plastic-ball-pen-white-good-pen-for-fine-writing-daily-use-work-from-home-office-corporate-school-stationery-laser-engrave-on-clip-best-choice-for-corporate-gifts-corporate-gift-idea</t>
  </si>
  <si>
    <t>Plastic Ball Pen (White)</t>
  </si>
  <si>
    <t>&lt;ul&gt;
&lt;li style="font-weight: 400;"&gt;
&lt;b&gt;Best Plastic Ball Pen: &lt;/b&gt;&lt;span style="font-weight: 400;"&gt;Stylish look, perfect grip and flow. It allows a smooth on-click and off-click action. An authentic promotional pen. Laser engrave on clip.&lt;/span&gt;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White&lt;/p&gt;
&lt;/td&gt;
&lt;/tr&gt;
&lt;/tbody&gt;
&lt;/table&gt;</t>
  </si>
  <si>
    <t>https://cdn.shopify.com/s/files/1/0604/9185/8109/products/PEN_R17_Xpologistics__PANKAJ_MUMBAI_NA_PLASTIC_NA_53.jpg?v=1651559063</t>
  </si>
  <si>
    <t>plastic-ball-pen-black-good-pen-for-fine-writing-daily-use-work-from-home-office-corporate-school-stationery-laser-engrave-on-clip-best-choice-for-corporate-gifts-corporate-gift-idea</t>
  </si>
  <si>
    <t>Plastic Ball Pen (Black)</t>
  </si>
  <si>
    <t>&lt;ul&gt;
&lt;li style="font-weight: 400;" data-mce-style="font-weight: 400;"&gt;
&lt;b&gt;Best Plastic Ball Pen: &lt;/b&gt;&lt;span style="font-weight: 400;" data-mce-style="font-weight: 400;"&gt;Stylish look, perfect grip and flow. It allows a smooth on-click and off-click action. An authentic promotional pen. Laser engrave on clip.&lt;/span&gt;
&lt;/li&gt;
&lt;/ul&gt;
&lt;ul&gt;
&lt;li&gt;Best gift: &lt;span style="font-weight: 400;" data-mce-style="font-weight: 400;"&gt;Stunning standard pens are ideal for oneself, friends, coworkers, clients, employees, or anybody else.&lt;/span&gt;
&lt;/li&gt;
&lt;/ul&gt;
&lt;ul&gt;
&lt;li&gt;Best Writing: &lt;span style="font-weight: 400;" data-mce-style="font-weight: 400;"&gt;Soft tip gives soft and smooth writing. You will fall in love with your own writing and work.&lt;/span&gt; &lt;span style="font-weight: 400;" data-mce-style="font-weight: 400;"&gt;The pen works on long durability, these could be &lt;/span&gt;unique corporate gifts&lt;span style="font-weight: 400;" data-mce-style="font-weight: 400;"&gt;. For your creative employees, this could be a &lt;/span&gt;creative corporate gift&lt;span style="font-weight: 400;" data-mce-style="font-weight: 400;"&gt;.&lt;/span&gt;
&lt;/li&gt;
&lt;/ul&gt;
&lt;ul&gt;
&lt;li&gt;Best for Brand promotion: &lt;span style="font-weight: 400;" data-mce-style="font-weight: 400;"&gt;Perfectly made and designed especially for your brand visibility. Can be gifted or distributed in promotional events and activities.&lt;/span&gt;
&lt;/li&gt;
&lt;/ul&gt;
&lt;ul&gt;
&lt;li&gt;Best Material: &lt;span style="font-weight: 400;" data-mce-style="font-weight: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 data-mce-style="font-weight: 400;"&gt;, a simple and a &lt;/span&gt;unique corporate gift&lt;span style="font-weight: 400;" data-mce-style="font-weight: 400;"&gt;. &lt;/span&gt;
&lt;/li&gt;
&lt;/ul&gt;
&lt;br&gt;&lt;br&gt;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Black&lt;/p&gt;
&lt;/td&gt;
&lt;/tr&gt;
&lt;/tbody&gt;
&lt;/table&gt;</t>
  </si>
  <si>
    <t>https://cdn.shopify.com/s/files/1/0604/9185/8109/products/PEN_R16_Duracell__PANKAJ_MUMBAI_NA_PLASTIC_NA_52.jpg?v=1651558912</t>
  </si>
  <si>
    <t>plastic-ball-pen-white-good-pen-for-fine-writing-daily-use-work-from-home-office-corporate-school-stationery-silver-click-button-and-trim-best-choice-for-corporate-gifts-corporate-gift-idea-1</t>
  </si>
  <si>
    <t>Plastic Ball Pen (white)</t>
  </si>
  <si>
    <t>&lt;ul&gt;
&lt;li style="font-weight: 400;"&gt;
&lt;b&gt;Best Plastic Ball Pen: &lt;/b&gt;&lt;span style="font-weight: 400;"&gt;Stylish look, perfect grip and flow. It allows a smooth on-click and off-click action. An authentic promotional pen. Silver click button and trim.&lt;/span&gt;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&lt;/p&gt;
&lt;/td&gt;
&lt;/tr&gt;
&lt;/tbody&gt;
&lt;/table&gt;</t>
  </si>
  <si>
    <t>https://cdn.shopify.com/s/files/1/0604/9185/8109/products/PEN_R15_Rakbank__PANKAJ_MUMBAI_NA_PLASTIC_NA_51.jpg?v=1651558807</t>
  </si>
  <si>
    <t>plastic-ball-pen-white-good-pen-for-fine-writing-daily-use-work-from-home-office-corporate-school-stationery-silver-click-button-best-choice-for-corporate-gifts-corporate-gift-idea</t>
  </si>
  <si>
    <t>&lt;ul&gt;
&lt;li style="font-weight: 400;"&gt;
&lt;b&gt;Best Plastic Ball Pen: &lt;/b&gt;&lt;span style="font-weight: 400;"&gt;Stylish look, perfect grip and flow. It allows a smooth on-click and off-click action. An authentic promotional pen. Silver click button.&lt;/span&gt;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&lt;/p&gt;
&lt;/td&gt;
&lt;/tr&gt;
&lt;/tbody&gt;
&lt;/table&gt;</t>
  </si>
  <si>
    <t>https://cdn.shopify.com/s/files/1/0604/9185/8109/products/PEN_R14_Calsoft__PANKAJ_MUMBAI_NA_PLASTIC_NA_50.jpg?v=1651558682</t>
  </si>
  <si>
    <t>plastic-ball-pen-white-good-pen-for-fine-writing-daily-use-work-from-home-office-corporate-school-stationery-silver-click-button-and-trim-best-choice-for-corporate-gifts-corporate-gift-idea</t>
  </si>
  <si>
    <t>&lt;ul&gt;
&lt;li style="font-weight: 400;"&gt;
&lt;b&gt;Best Plastic Ball Pen: &lt;/b&gt;&lt;span style="font-weight: 400;"&gt;Stylish look, perfect grip and flow. It allows a smooth on-click and off-click action. An authentic promotional pen. Silver click button and trim.&lt;/span&gt;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&lt;/p&gt;
&lt;/td&gt;
&lt;/tr&gt;
&lt;/tbody&gt;
&lt;/table&gt;</t>
  </si>
  <si>
    <t>https://cdn.shopify.com/s/files/1/0604/9185/8109/products/PEN_R13_Qualitrol__PANKAJ_MUMBAI_NA_PLASTIC_NA_49.jpg?v=1651558576</t>
  </si>
  <si>
    <t>plastic-ball-pen-white-blue-good-pen-for-fine-writing-daily-use-work-from-home-office-corporate-school-stationery-perfect-grip-best-choice-for-corporate-gifts-corporate-gift-idea</t>
  </si>
  <si>
    <t>Plastic Ball Pen (white &amp; Blue)</t>
  </si>
  <si>
    <t>&lt;ul&gt;
&lt;li style="font-weight: 400;"&gt;
&lt;b&gt;Best Plastic Ball Pen: &lt;/b&gt;&lt;span style="font-weight: 400;"&gt;Stylish look, perfect grip and flow. It allows a smooth on-click and off-click action. An authentic promotional pen. A grip cover at the grip point.&lt;/span&gt;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&amp;amp; Blue color.&lt;/p&gt;
&lt;/td&gt;
&lt;/tr&gt;
&lt;/tbody&gt;
&lt;/table&gt;</t>
  </si>
  <si>
    <t>https://cdn.shopify.com/s/files/1/0604/9185/8109/products/PEN_R6_Acqueon__PANKAJ_MUMBAI_NA_PLASTIC_NA_42.jpg?v=1651558461</t>
  </si>
  <si>
    <t>plastic-ball-pen-white-red-good-pen-for-fine-writing-daily-use-work-from-home-office-corporate-school-stationery-perfect-grip-best-choice-for-corporate-gifts-corporate-gift-idea</t>
  </si>
  <si>
    <t>Plastic Ball Pen (white &amp; Red)</t>
  </si>
  <si>
    <t>&lt;ul&gt;
&lt;li style="font-weight: 400;"&gt;
&lt;b&gt;Best Plastic Ball Pen: &lt;/b&gt;&lt;span style="font-weight: 400;"&gt;Stylish look, perfect grip and flow. It allows a smooth on-click and off-click action. An authentic promotional pen. A grip cover at the grip point.&lt;/span&gt;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&amp;amp; Red color.&lt;/p&gt;
&lt;/td&gt;
&lt;/tr&gt;
&lt;/tbody&gt;
&lt;/table&gt;
&lt;br&gt;</t>
  </si>
  <si>
    <t>https://cdn.shopify.com/s/files/1/0604/9185/8109/products/PEN_R5_Danfoss__PANKAJ_MUMBAI_NA_PLASTIC_NA_41.jpg?v=1651558335</t>
  </si>
  <si>
    <t>plastic-ball-pen-white-black-good-pen-for-fine-writing-daily-use-work-from-home-office-corporate-school-stationery-perfect-grip-best-choice-for-corporate-gifts-corporate-gift-idea</t>
  </si>
  <si>
    <t>Plastic Ball Pen (white &amp; Black)</t>
  </si>
  <si>
    <t>&lt;ul&gt;
&lt;li style="font-weight: 400;"&gt;
&lt;b&gt;Best Plastic Ball Pen: &lt;/b&gt;&lt;span style="font-weight: 400;"&gt;Stylish look, perfect grip and flow. It allows a smooth on-click and off-click action. An authentic promotional pen. A grip cover at the grip point.&lt;/span&gt;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&amp;amp; Blue color.&lt;/p&gt;
&lt;/td&gt;
&lt;/tr&gt;
&lt;/tbody&gt;
&lt;/table&gt;</t>
  </si>
  <si>
    <t>https://cdn.shopify.com/s/files/1/0604/9185/8109/products/PEN_R4_WhiKids__PANKAJ_MUMBAI_NA_PLASTIC_NA_40.jpg?v=1651558226</t>
  </si>
  <si>
    <t>plastic-ball-pen-white-blue-good-pen-for-fine-writing-daily-use-work-from-home-office-corporate-school-stationery-best-choice-for-corporate-gifts-corporate-gift-ide</t>
  </si>
  <si>
    <t>&lt;ul&gt;
&lt;li style="font-weight: 400;"&gt;
&lt;b&gt;Best Plastic Ball Pen: &lt;/b&gt;&lt;span style="font-weight: 400;"&gt;Stylish look, perfect grip and flow. It allows a smooth on-click and off-click action. An authentic promotional pen. &lt;/span&gt;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&amp;amp; Blue color.&lt;/p&gt;
&lt;/td&gt;
&lt;/tr&gt;
&lt;/tbody&gt;
&lt;/table&gt;</t>
  </si>
  <si>
    <t>https://cdn.shopify.com/s/files/1/0604/9185/8109/products/PEN_R3_Smith_Nephew__PANKAJ_MUMBAI_NA_PLASTIC_NA_39.jpg?v=1651558107</t>
  </si>
  <si>
    <t>plastic-ball-pen-white-red-good-pen-for-fine-writing-daily-use-work-from-home-office-corporate-school-stationery-best-choice-for-corporate-gifts-corporate-gift-idea</t>
  </si>
  <si>
    <t>Plastic Ball Pen (white &amp; red)</t>
  </si>
  <si>
    <t>&lt;ul&gt;
&lt;li style="font-weight: 400;"&gt;
&lt;b&gt;Best Plastic Ball Pen: &lt;/b&gt;&lt;span style="font-weight: 400;"&gt;Stylish look, perfect grip and flow. It allows a smooth on-click and off-click action. An authentic promotional pen. &lt;/span&gt;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&amp;amp; Red color.&lt;/p&gt;
&lt;/td&gt;
&lt;/tr&gt;
&lt;/tbody&gt;
&lt;/table&gt;</t>
  </si>
  <si>
    <t>https://cdn.shopify.com/s/files/1/0604/9185/8109/products/PEN_R2_Qlicq__PANKAJ_MUMBAI_NA_PLASTIC_NA_38.jpg?v=1651557915</t>
  </si>
  <si>
    <t>plastic-ball-pen-white-black-good-pen-for-fine-writing-daily-use-work-from-home-office-corporate-school-stationery-best-choice-for-corporate-gifts-corporate-gift-idea</t>
  </si>
  <si>
    <t>Plastic Ball Pen (white &amp; black)</t>
  </si>
  <si>
    <t>&lt;ul&gt;
&lt;li style="font-weight: 400;"&gt;
&lt;b&gt;Best Plastic Ball Pen: &lt;/b&gt;&lt;span style="font-weight: 400;"&gt;Stylish look, perfect grip and flow. It allows a smooth on-click and off-click action. An authentic promotional pen. &lt;/span&gt;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&amp;amp; black color.&lt;/p&gt;
&lt;/td&gt;
&lt;/tr&gt;
&lt;/tbody&gt;
&lt;/table&gt;</t>
  </si>
  <si>
    <t>https://cdn.shopify.com/s/files/1/0604/9185/8109/products/PEN_R1_BOLERO__PANKAJ_MUMBAI_NA_PLASTIC_NA_37.jpg?v=1651557843</t>
  </si>
  <si>
    <t>elegant-roller-pen-metal-pen-good-pen-for-fine-writing-daily-use-work-from-home-office-corporate-school-stationery-full-black-matt-rubber-matt-chrome-parts-best-choice-for-corporate-gifts-corporate-gift-idea</t>
  </si>
  <si>
    <t>Elegant Roller Metal Pen</t>
  </si>
  <si>
    <t>&lt;ul&gt;
&lt;li style="font-weight: 400;"&gt;
&lt;b&gt;Best Pen: &lt;/b&gt;&lt;span style="font-weight: 400;"&gt;Stylish look, perfect grip and flow. An authentic promotional pen.&lt;/span&gt; &lt;span style="font-weight: 400;"&gt;It provides enough space for branding, Smooth writing, smooth refill, smooth locking mechanism, Elegant finish and a Premium metal body look.&lt;/span&gt; &lt;span style="font-weight: 400;"&gt;Full black matt rubber &amp;amp; matt chrome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 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 rubber, matt chrome parts&lt;/p&gt;
&lt;/td&gt;
&lt;/tr&gt;
&lt;/tbody&gt;
&lt;/table&gt;</t>
  </si>
  <si>
    <t>https://cdn.shopify.com/s/files/1/0604/9185/8109/products/PEN_ELEGANTROLLERPEN_PANKAJ_MUMBAI_FULLBLACK_METAL_NA_88..jpg?v=1651557606</t>
  </si>
  <si>
    <t>press-button-ball-pen-metal-pen-good-pen-for-fine-writing-daily-use-work-from-home-office-corporate-school-stationery-full-black-shining-chrome-parts-best-choice-for-corporate-gifts-corporate-gift-idea</t>
  </si>
  <si>
    <t>Press Button Ball Metal Pen</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</si>
  <si>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look.&lt;/span&gt; &lt;span style="font-weight: 400;"&gt;Full black shining Chrome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Chrome Parts&lt;/p&gt;
&lt;/td&gt;
&lt;/tr&gt;
&lt;/tbody&gt;
&lt;/table&gt;</t>
  </si>
  <si>
    <t>https://cdn.shopify.com/s/files/1/0604/9185/8109/products/PEN_PRESSBUTTONBALLPEN_PANKAJ_MUMBAI_FULLBLACK_METAL_NA_87..jpg?v=1651557469</t>
  </si>
  <si>
    <t>twist-ball-pen-metal-pen-good-pen-for-fine-writing-daily-use-work-from-home-office-corporate-school-stationery-matt-chrome-cap-with-black-matt-barrel-black-parts-best-choice-for-corporate-gifts-corporate-gift-idea</t>
  </si>
  <si>
    <t>Twist Ball Metal Pen</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</si>
  <si>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look.&lt;/span&gt; &lt;span style="font-weight: 400;"&gt;Matt chrome cap with black matt barrel black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 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Matt chrome cap, black parts&lt;/p&gt;
&lt;/td&gt;
&lt;/tr&gt;
&lt;/tbody&gt;
&lt;/table&gt;</t>
  </si>
  <si>
    <t>https://cdn.shopify.com/s/files/1/0604/9185/8109/products/PEN_MINIBALLPEN_PANKAJ_MUMBAI_FULLBLACK_METAL_NA_86..jpg?v=1651557299</t>
  </si>
  <si>
    <t>mini-ball-pen-metal-pen-good-pen-for-fine-writing-daily-use-work-from-home-office-corporate-school-stationery-antique-design-cap-black-shining-best-choice-for-corporate-gifts-corporate-gift-idea</t>
  </si>
  <si>
    <t>Mini Ball Metal Pen</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</si>
  <si>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look.&lt;/span&gt; &lt;span style="font-weight: 400;"&gt;Antique design cap &amp;amp; black shining&lt;/span&gt;&lt;span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Antique design cap &amp;amp; black shining&lt;/p&gt;
&lt;/td&gt;
&lt;/tr&gt;
&lt;/tbody&gt;
&lt;/table&gt;</t>
  </si>
  <si>
    <t>https://cdn.shopify.com/s/files/1/0604/9185/8109/products/PEN_MINIMAGNETICPEN_PANKAJ_MUMBAI_FULLBLACK_METAL_NA_76._f4282973-8dff-40c6-802f-4aef25a1c6a2.jpg?v=1651557034</t>
  </si>
  <si>
    <t>magnetic-roller-pen-metal-pen-good-pen-for-fine-writing-daily-use-work-from-home-office-corporate-school-stationery-full-black-matt-and-matte-gold-parts-best-choice-for-corporate-gifts-corporate-gift-idea</t>
  </si>
  <si>
    <t>Magnetic Roller Metal Pen</t>
  </si>
  <si>
    <t>&lt;ul&gt;
&lt;li style="font-weight: 400;"&gt;
&lt;b&gt;Best Pen: &lt;/b&gt;&lt;span style="font-weight: 400;"&gt;Stylish look, perfect grip and flow. An authentic promotional pen.&lt;/span&gt; &lt;span style="font-weight: 400;"&gt;It provides enough space for branding, Smooth writing, smooth refill, Magnetic locking, Elegant finish and a Premium metal body look. &lt;/span&gt;&lt;span style="font-weight: 400;"&gt;Full black matt and matte gold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 and matte gold parts&lt;/p&gt;
&lt;/td&gt;
&lt;/tr&gt;
&lt;/tbody&gt;
&lt;/table&gt;</t>
  </si>
  <si>
    <t>https://cdn.shopify.com/s/files/1/0604/9185/8109/products/7PEN_MAGNETICROLLERPEN_PANKAJ_MUMBAI_FULLBLACK_METAL_NA_84..jpg?v=1651556790</t>
  </si>
  <si>
    <t>ball-pen-roller-pen-metal-pen-good-pen-for-fine-writing-daily-use-work-from-home-office-corporate-school-stationery-full-black-matt-and-matte-gold-parts-3-pcs-set-best-choice-for-corporate-gifts-corporate-gift-idea</t>
  </si>
  <si>
    <t>Ball Pen &amp; Roller Metal Pen</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</si>
  <si>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 &lt;/span&gt;&lt;span style="font-weight: 400;"&gt;Full black matt and matte gold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 and matte gold parts&lt;/p&gt;
&lt;/td&gt;
&lt;/tr&gt;
&lt;/tbody&gt;
&lt;/table&gt;</t>
  </si>
  <si>
    <t>https://cdn.shopify.com/s/files/1/0604/9185/8109/products/PEN_BALLPEN_ROLLERPEN_PANKAJ_MUMBAI_FULLBLACK_METAL_NA_83..jpg?v=1651556667</t>
  </si>
  <si>
    <t>stylus-roller-pen-metal-pen-good-pen-for-fine-writing-daily-use-work-from-home-office-corporate-school-stationery-full-black-matt-and-matte-gold-parts-best-choice-for-corporate-gifts-corporate-gift-idea</t>
  </si>
  <si>
    <t>Stylus Roller Metal Pen</t>
  </si>
  <si>
    <t>&lt;ul&gt;
&lt;li style="font-weight: 400;"&gt;
&lt;b&gt;Best Pen: &lt;/b&gt;&lt;span style="font-weight: 400;"&gt;Stylish look, perfect grip and flow. An authentic promotional pen.&lt;/span&gt; &lt;span style="font-weight: 400;"&gt;It provides enough space for branding, Smooth writing, smooth refill,a stylus for mobile, Elegant finish and a Premium metal body look. &lt;/span&gt;&lt;span style="font-weight: 400;"&gt;Full black matt and matte gold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 and matte gold parts&lt;/p&gt;
&lt;/td&gt;
&lt;/tr&gt;
&lt;/tbody&gt;
&lt;/table&gt;</t>
  </si>
  <si>
    <t>https://cdn.shopify.com/s/files/1/0604/9185/8109/products/PEN_STYLUSROLLERPEN_PANKAJ_MUMBAI_FULLBLACK_METAL_NA_82..jpg?v=1651556466</t>
  </si>
  <si>
    <t>magnetic-roller-pen-metal-pen-good-pen-for-fine-writing-daily-use-work-from-home-office-corporate-school-stationery-full-gunmetal-gold-parts-best-choice-for-corporate-gifts-corporate-gift-idea</t>
  </si>
  <si>
    <t>&lt;ul&gt;
&lt;li style="font-weight: 400;"&gt;
&lt;b&gt;Best Pen: &lt;/b&gt;&lt;span style="font-weight: 400;"&gt;Stylish look, perfect grip and flow. An authentic promotional pen.&lt;/span&gt; &lt;span style="font-weight: 400;"&gt;It provides enough space for branding, Smooth writing, smooth refill, Magnetic locking mechanism, Elegant finish and a Premium metal body look. &lt;/span&gt;&lt;span style="font-weight: 400;"&gt;Full Gunmetal Gold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Gunmetal Gold Parts&lt;/p&gt;
&lt;/td&gt;
&lt;/tr&gt;
&lt;/tbody&gt;
&lt;/table&gt;</t>
  </si>
  <si>
    <t>https://cdn.shopify.com/s/files/1/0604/9185/8109/products/PEN_MAGNETICROLLERPEN_PANKAJ_MUMBAI_FULLBLACK_METAL_NA_81..jpg?v=1651499397</t>
  </si>
  <si>
    <t>crystal-ball-pen-metal-pen-good-pen-for-fine-writing-daily-use-work-from-home-office-corporate-school-stationery-full-gunmetal-gold-parts-best-choice-for-corporate-gifts-corporate-gift-idea</t>
  </si>
  <si>
    <t>Crystal Ball Metal Pen</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</si>
  <si>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 &lt;/span&gt;&lt;span style="font-weight: 400;"&gt;Full Gunmetal Gold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Gunmetal Gold Parts&lt;/p&gt;
&lt;/td&gt;
&lt;/tr&gt;
&lt;/tbody&gt;
&lt;/table&gt;</t>
  </si>
  <si>
    <t>https://cdn.shopify.com/s/files/1/0604/9185/8109/products/PEN_CRYSTALBALLPEN_PANKAJ_MUMBAI_FULLBLACK_METAL_NA_80.jpg?v=1651499077</t>
  </si>
  <si>
    <t>premium-roller-pen-metal-pen-good-pen-for-fine-writing-daily-use-work-from-home-office-corporate-school-stationery-full-black-shining-chrome-parts-best-choice-for-corporate-gifts-corporate-gift-idea</t>
  </si>
  <si>
    <t>Premium Roller Metal Pen</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</si>
  <si>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 &lt;/span&gt;&lt;span style="font-weight: 400;"&gt;Full black shining Chrome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Chrome Parts&lt;/p&gt;
&lt;/td&gt;
&lt;/tr&gt;
&lt;/tbody&gt;
&lt;/table&gt;</t>
  </si>
  <si>
    <t>https://cdn.shopify.com/s/files/1/0604/9185/8109/products/PEN_PREMIUMROLLERPEN_PANKAJ_MUMBAI_FULLBLACK_METAL_NA_79..jpg?v=1651498899</t>
  </si>
  <si>
    <t>magnetic-roller-pen-metal-pen-good-pen-for-fine-writing-daily-use-work-from-home-office-corporate-school-stationery-full-black-matt-best-choice-for-corporate-gifts-corporate-gift-idea</t>
  </si>
  <si>
    <t>&lt;ul&gt;
&lt;li style="font-weight: 400;"&gt;
&lt;b&gt;Best Pen: &lt;/b&gt;&lt;span style="font-weight: 400;"&gt;Stylish look, perfect grip and flow. An authentic promotional pen.&lt;/span&gt; &lt;span style="font-weight: 400;"&gt;It provides enough space for branding, Smooth writing, magnetic locking body, Elegant finish and a Premium metal body look. &lt;/span&gt;&lt;span style="font-weight: 400;"&gt;Full Black Matt&lt;/span&gt;&lt;span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Matt&lt;/p&gt;
&lt;/td&gt;
&lt;/tr&gt;
&lt;/tbody&gt;
&lt;/table&gt;</t>
  </si>
  <si>
    <t>https://cdn.shopify.com/s/files/1/0604/9185/8109/products/PEN_MAGNETICROLLERPEN_PANKAJ_MUMBAI_FULLBLACK_METAL_NA_78..jpg?v=1651498763</t>
  </si>
  <si>
    <t>premium-roller-pen-metal-pen-good-pen-for-fine-writing-daily-use-work-from-home-office-corporate-school-stationery-satin-nickel-cap-black-shining-barrel-with-gold-parts-best-choice-for-corporate-gifts-corporate-gift-idea</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</si>
  <si>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 Satin nickel cap &amp;amp; black shining barrel with gold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Black Shining Barrel With Gold Parts&lt;/p&gt;
&lt;/td&gt;
&lt;/tr&gt;
&lt;/tbody&gt;
&lt;/table&gt;</t>
  </si>
  <si>
    <t>https://cdn.shopify.com/s/files/1/0604/9185/8109/products/PEN_PREMIUMROLLERPEN_PANKAJ_MUMBAI_FULLBLACK_METAL_NA_77..jpg?v=1651498557</t>
  </si>
  <si>
    <t>mini-magnetic-pen-metal-pen-good-pen-for-fine-writing-daily-use-work-from-home-office-corporate-school-stationery-full-black-shining-and-chrome-parts-magnetic-locking-mechanism-best-choice-for-corporate-gifts-corporate-gift-idea</t>
  </si>
  <si>
    <t>Mini Magnetic Metal Pen</t>
  </si>
  <si>
    <t>&lt;ul&gt;
&lt;li style="font-weight: 400;"&gt;
&lt;b&gt;Best Pen: &lt;/b&gt;&lt;span style="font-weight: 400;"&gt;Stylish look, perfect grip and flow. An authentic promotional pen.&lt;/span&gt; &lt;span style="font-weight: 400;"&gt;It provides enough space for branding, Smooth writing, Magnetic locking mechanism, Elegant finish and a Premium metal body look. Full Black Shining and chrome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and chrome Parts&lt;/p&gt;
&lt;/td&gt;
&lt;/tr&gt;
&lt;/tbody&gt;
&lt;/table&gt;</t>
  </si>
  <si>
    <t>https://cdn.shopify.com/s/files/1/0604/9185/8109/products/PEN_MINIMAGNETICPEN_PANKAJ_MUMBAI_FULLBLACK_METAL_NA_76..jpg?v=1651498404</t>
  </si>
  <si>
    <t>diamond-twist-ball-pen-metal-pen-good-pen-for-fine-writing-daily-use-work-from-home-office-corporate-school-stationery-full-black-shining-color-gold-parts-best-choice-for-corporate-gifts-corporate-gift-idea</t>
  </si>
  <si>
    <t>Diamond Twist Ball Metal Pen</t>
  </si>
  <si>
    <t>&lt;ul&gt;
&lt;li style="font-weight: 400;"&gt;
&lt;b&gt;Best Roller Pen: &lt;/b&gt;&lt;span style="font-weight: 400;"&gt;Stylish look, perfect grip and flow. An authentic promotional pen.&lt;/span&gt; &lt;span style="font-weight: 400;"&gt;It provides enough space for branding, Smooth writing, Slim body, Twist opening mechanism, Elegant finish and a Premium metal roller body look. Full black shining color &amp;amp; gold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color &amp;amp; gold parts&lt;/p&gt;
&lt;/td&gt;
&lt;/tr&gt;
&lt;/tbody&gt;
&lt;/table&gt;</t>
  </si>
  <si>
    <t>https://cdn.shopify.com/s/files/1/0604/9185/8109/products/PEN_DIAMONDTWISTBALLPEN_PANKAJ_MUMBAI_FULLBLACK_METAL_NA_75..jpg?v=1651498250</t>
  </si>
  <si>
    <t>diamond-roller-pen-metal-pen-good-pen-for-fine-writing-daily-use-work-from-home-office-corporate-school-stationery-full-black-matte-best-choice-for-corporate-gifts-corporate-gift-idea</t>
  </si>
  <si>
    <t>Diamond Roller Metal Pen</t>
  </si>
  <si>
    <t>&lt;ul&gt;
&lt;li style="font-weight: 400;"&gt;
&lt;b&gt;Best Roller Pen: &lt;/b&gt;&lt;span style="font-weight: 400;"&gt;Stylish look, perfect grip and flow. An authentic promotional pen.&lt;/span&gt; &lt;span style="font-weight: 400;"&gt;It provides enough space for branding, Smooth writing, Smooth locking mechanism, Diamond studded on the top, Elegant finish and a Premium metal roller body look. Full black matte.&lt;/span&gt;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matte&lt;/p&gt;
&lt;/td&gt;
&lt;/tr&gt;
&lt;/tbody&gt;
&lt;/table&gt;
&lt;br&gt;</t>
  </si>
  <si>
    <t>https://cdn.shopify.com/s/files/1/0604/9185/8109/products/PEN_DIAMONDROLLERPEN_PANKAJ_MUMBAI_FULLBLACK_METAL_NA_74..jpg?v=1651497808</t>
  </si>
  <si>
    <t>twist-ball-pen-metal-pen-good-pen-for-fine-writing-daily-use-work-from-home-office-corporate-school-stationery-full-black-shining-color-gold-parts-best-choice-for-corporate-gifts-corporate-gift-idea-1</t>
  </si>
  <si>
    <t>&lt;ul&gt;
&lt;li style="font-weight: 400;"&gt;
&lt;b&gt;Best Pen: &lt;/b&gt;&lt;span style="font-weight: 400;"&gt;Stylish look, perfect grip and flow. An authentic promotional pen.&lt;/span&gt; &lt;span style="font-weight: 400;"&gt;It provides enough space for branding, Smooth writing, Twist opening mechanism, and a premium metal body look. Full black shining color &amp;amp; gold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color &amp;amp; gold parts&lt;/p&gt;
&lt;/td&gt;
&lt;/tr&gt;
&lt;/tbody&gt;
&lt;/table&gt;</t>
  </si>
  <si>
    <t>https://cdn.shopify.com/s/files/1/0604/9185/8109/products/PEN_TWISTBALLPEN_PANKAJ_MUMBAI_FULLBLACK_METAL_NA_73..jpg?v=1651497465</t>
  </si>
  <si>
    <t>twist-ball-pen-metal-pen-good-pen-for-fine-writing-daily-use-work-from-home-office-corporate-school-stationery-full-black-shining-color-gold-parts-best-choice-for-corporate-gifts-corporate-gift-idea</t>
  </si>
  <si>
    <t>https://cdn.shopify.com/s/files/1/0604/9185/8109/products/PEN_TWISTBALLPEN_PANKAJ_MUMBAI_FULLBLACK_METAL_NA_72..jpg?v=1651497295</t>
  </si>
  <si>
    <t>crystal-ball-pen-metal-pen-good-pen-for-fine-writing-daily-use-work-from-home-office-corporate-school-stationery-full-black-matt-matt-gold-parts-best-choice-for-corporate-gifts-corporate-gift-idea</t>
  </si>
  <si>
    <t>&lt;ul&gt;
&lt;li style="font-weight: 400;"&gt;
&lt;b&gt;Best Roller Pen: &lt;/b&gt;&lt;span style="font-weight: 400;"&gt;Stylish look, perfect grip and flow. An authentic promotional pen.&lt;/span&gt; &lt;span style="font-weight: 400;"&gt;It provides enough space for branding, Smooth writing, Twist opening mechanism, and a premium metal body look. Full black matt &amp;amp; matt gold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 &amp;amp; matt gold parts&lt;/p&gt;
&lt;/td&gt;
&lt;/tr&gt;
&lt;/tbody&gt;
&lt;/table&gt;</t>
  </si>
  <si>
    <t>https://cdn.shopify.com/s/files/1/0604/9185/8109/products/PEN_CRYSTALBALLPEN_PANKAJ_MUMBAI_FULLBLACK_METAL_NA_71..jpg?v=1651497123</t>
  </si>
  <si>
    <t>hexagonal-pen-metal-pen-good-pen-for-fine-writing-daily-use-work-from-home-office-corporate-school-stationery-full-black-shining-chrome-parts-best-choice-for-corporate-gifts-corporate-gift-idea</t>
  </si>
  <si>
    <t>Hexagonal Metal Pen</t>
  </si>
  <si>
    <t>&lt;ul&gt;
&lt;li style="font-weight: 400;"&gt;
&lt;b&gt;Best Roller Pen: &lt;/b&gt;&lt;span style="font-weight: 400;"&gt;Stylish look, perfect grip and flow. An authentic promotional pen.&lt;/span&gt; &lt;span style="font-weight: 400;"&gt;It provides enough space for branding, Hexagonal shape, smooth locking mechanism, and a premium metal body look. Full black shining &amp;amp; chrome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 &lt;/span&gt;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&amp;amp; Chrome Parts&lt;/p&gt;
&lt;/td&gt;
&lt;/tr&gt;
&lt;/tbody&gt;
&lt;/table&gt;</t>
  </si>
  <si>
    <t>https://cdn.shopify.com/s/files/1/0604/9185/8109/products/PEN_HEXAGONALMETALPEN_PANKAJ_MUMBAI_FULLBLACK_METAL_NA_70..jpg?v=1651496985</t>
  </si>
  <si>
    <t>magnetic-roller-pen-metal-pen-good-pen-for-fine-writing-daily-use-work-from-home-office-corporate-school-stationery-full-black-matte-best-choice-for-corporate-gifts-corporate-gift-idea-1</t>
  </si>
  <si>
    <t>&lt;ul&gt;
&lt;li style="font-weight: 400;"&gt;
&lt;b&gt;Best Roller Pen: &lt;/b&gt;&lt;span style="font-weight: 400;"&gt;Stylish look, perfect grip and flow. An authentic promotional pen.&lt;/span&gt; &lt;span style="font-weight: 400;"&gt;It provides enough space for branding, magnetic locking mechanism, touch stylus, diamond on the top, smooth writing and a premium metal body look. Full black matte.&lt;/span&gt;
&lt;/li&gt;
&lt;/ul&gt;
&lt;p&gt; &lt;/p&gt;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&lt;/ul&gt;
&lt;p&gt; &lt;/p&gt;
&lt;ul&gt;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matte&lt;/p&gt;
&lt;/td&gt;
&lt;/tr&gt;
&lt;/tbody&gt;
&lt;/table&gt;</t>
  </si>
  <si>
    <t>https://cdn.shopify.com/s/files/1/0604/9185/8109/products/PEN_MAGNETICROLLERPEN_PANKAJ_MUMBAI_FULLBLACK_METAL_NA_69._36c4018d-be0c-4f79-893e-0fff823cb33e.jpg?v=1651496804</t>
  </si>
  <si>
    <t>roller-pen-metal-pen-good-pen-for-fine-writing-daily-use-work-from-home-office-corporate-school-stationery-black-shining-cap-golden-design-barrel-with-gold-parts-best-choice-for-corporate-gifts-corporate-gift-idea</t>
  </si>
  <si>
    <t>Roller Metal Pen</t>
  </si>
  <si>
    <t>&lt;ul&gt;
&lt;li style="font-weight: 400;"&gt;
&lt;b&gt;Best Roller Pen: &lt;/b&gt;&lt;span style="font-weight: 400;"&gt;Stylish look, perfect grip and flow. An authentic promotional pen.&lt;/span&gt; &lt;span style="font-weight: 400;"&gt;It provides enough space for branding, a smooth refill, smooth locking mechanism and a premium metal body look. Black shining cap &amp;amp; golden design barrel with gold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&lt;/tbody&gt;
&lt;/table&gt;</t>
  </si>
  <si>
    <t>https://cdn.shopify.com/s/files/1/0604/9185/8109/products/PEN_MAGNETICROLLERPEN_PANKAJ_MUMBAI_FULLBLACK_METAL_NA_65._a0d037ad-bd24-4e1e-b067-09f29b339ae5.jpg?v=1651494694</t>
  </si>
  <si>
    <t>chocolate-delights-birthday-gift-for-kids-luxurious-chocolate-box-for-gifting-24-pcs</t>
  </si>
  <si>
    <t>Chocolate delights, box 24 pcs.</t>
  </si>
  <si>
    <t>&lt;p&gt;&lt;span style="font-weight: 400;"&gt;Relishing Zest chocolates is a beautiful experience that you should not miss! Be it Valentine’s day or the Birthday of your loved ones or want Diwali gift ideas for employees…nothing better than a chocolaty present!&lt;/span&gt;&lt;/p&gt;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 data-mce-fragment="1"&gt; &lt;/p&gt;
&lt;h5&gt;Specifications&lt;/h5&gt;
&lt;p data-mce-fragment="1"&gt;&lt;span style="font-weight: 400;" data-mce-fragment="1" data-mce-style="font-weight: 400;"&gt;Flavor: Chocolate, Cocoa&lt;/span&gt;&lt;/p&gt;
&lt;p data-mce-fragment="1"&gt;&lt;span style="font-weight: 400;" data-mce-fragment="1" data-mce-style="font-weight: 400;"&gt;Brand: Zest chocolate&lt;/span&gt;&lt;/p&gt;
&lt;p data-mce-fragment="1"&gt;&lt;span style="font-weight: 400;" data-mce-fragment="1" data-mce-style="font-weight: 400;"&gt;Price: Rs. 490&lt;/span&gt;&lt;/p&gt;
&lt;p data-mce-fragment="1"&gt;&lt;span style="font-weight: 400;" data-mce-fragment="1" data-mce-style="font-weight: 400;"&gt;Pack Includes: &lt;/span&gt;&lt;/p&gt;
&lt;p data-mce-fragment="1"&gt;&lt;span style="font-weight: 400;" data-mce-fragment="1" data-mce-style="font-weight: 400;"&gt;24 Assorted Chocolates&lt;/span&gt;&lt;/p&gt;
&lt;style type="text/css"&gt;&lt;!--
td {border: 1px solid #ccc;}br {mso-data-placement:same-cell;}
--&gt;&lt;/style&gt;
&lt;style type="text/css"&gt;&lt;!--
td {border: 1px solid #ccc;}br {mso-data-placement:same-cell;}
--&gt;&lt;/style&gt;</t>
  </si>
  <si>
    <t>https://cdn.shopify.com/s/files/1/0604/9185/8109/products/4_f2d37d4d-913f-47e7-b366-02142a8e340d.jpg?v=1649844183</t>
  </si>
  <si>
    <t>chocolate-delights-special-milk-chocolate-birthday-chocolate-presents-premium-chocolates-18-pcs</t>
  </si>
  <si>
    <t>Chocolate delights, Premium chocolates, 18 pcs.</t>
  </si>
  <si>
    <t>&lt;p data-mce-fragment="1"&gt;&lt;span style="font-weight: 400;" data-mce-fragment="1" data-mce-style="font-weight: 400;"&gt;Everyday delicacy for all chocolate lovers!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 data-mce-fragment="1"&gt; &lt;/p&gt;
&lt;h5&gt;Specifications&lt;/h5&gt;
&lt;p data-mce-fragment="1"&gt;&lt;span style="font-weight: 400;" data-mce-fragment="1" data-mce-style="font-weight: 400;"&gt;Flavor: Chocolate, Cocoa&lt;/span&gt;&lt;/p&gt;
&lt;p data-mce-fragment="1"&gt;&lt;span style="font-weight: 400;" data-mce-fragment="1" data-mce-style="font-weight: 400;"&gt;Brand: Zest chocolate&lt;/span&gt;&lt;/p&gt;
&lt;p data-mce-fragment="1"&gt;&lt;span style="font-weight: 400;" data-mce-fragment="1" data-mce-style="font-weight: 400;"&gt;Price: Rs. 490&lt;/span&gt;&lt;/p&gt;
&lt;p data-mce-fragment="1"&gt;&lt;span style="font-weight: 400;" data-mce-fragment="1" data-mce-style="font-weight: 400;"&gt;Pack Includes: &lt;/span&gt;&lt;/p&gt;
&lt;p data-mce-fragment="1"&gt;&lt;span style="font-weight: 400;" data-mce-fragment="1" data-mce-style="font-weight: 400;"&gt;18 Assorted Chocolates&lt;/span&gt;&lt;/p&gt;</t>
  </si>
  <si>
    <t>https://cdn.shopify.com/s/files/1/0604/9185/8109/products/3_0925b84a-2a69-4a9f-b217-01857fab07af.jpg?v=1649844111</t>
  </si>
  <si>
    <t>chocolate-delights-rich-flavorful-chocolate-gift-box-chocolate-basket-16-pcs</t>
  </si>
  <si>
    <t>Chocolate delights, Chocolate basket, 16 pcs</t>
  </si>
  <si>
    <t>&lt;p&gt;&lt;span style="font-weight: 400;"&gt;Relishing Zest chocolates is a beautiful experience that you should not miss! Be it Valentine’s day or the Birthday of your loved ones or want Diwali gift ideas for employees…nothing better than a chocolaty present!&lt;/span&gt;&lt;/p&gt;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 data-mce-fragment="1"&gt; &lt;/p&gt;
&lt;h5&gt;Specifications&lt;/h5&gt;
&lt;p data-mce-fragment="1"&gt;&lt;span style="font-weight: 400;" data-mce-fragment="1" data-mce-style="font-weight: 400;"&gt;Flavor: Chocolate, Cocoa&lt;/span&gt;&lt;/p&gt;
&lt;p data-mce-fragment="1"&gt;&lt;span style="font-weight: 400;" data-mce-fragment="1" data-mce-style="font-weight: 400;"&gt;Brand: Zest chocolate&lt;/span&gt;&lt;/p&gt;
&lt;p data-mce-fragment="1"&gt;&lt;span style="font-weight: 400;" data-mce-fragment="1" data-mce-style="font-weight: 400;"&gt;Price: Rs. 450&lt;/span&gt;&lt;/p&gt;
&lt;p data-mce-fragment="1"&gt;&lt;span style="font-weight: 400;" data-mce-fragment="1" data-mce-style="font-weight: 400;"&gt;Pack Includes: &lt;/span&gt;&lt;/p&gt;
&lt;p data-mce-fragment="1"&gt;&lt;span style="font-weight: 400;" data-mce-fragment="1" data-mce-style="font-weight: 400;"&gt;16 Assorted Chocolates&lt;/span&gt;&lt;/p&gt;</t>
  </si>
  <si>
    <t>https://cdn.shopify.com/s/files/1/0604/9185/8109/products/2_1df4e34a-28c6-4aba-9602-d5fa268db9e9.jpg?v=1649844047</t>
  </si>
  <si>
    <t>chocolate-delights-premium-quality-chocolate-box-chocolate-gift-hamper-12-pcs</t>
  </si>
  <si>
    <t>Chocolate delights, Chocolate gift hamper, 12 pcs</t>
  </si>
  <si>
    <t>&lt;p data-mce-fragment="1"&gt;&lt;span style="font-weight: 400;" data-mce-fragment="1" data-mce-style="font-weight: 400;"&gt;Delicious and mouth-watering chocolates to relish with your loved ones.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&lt;p data-mce-fragment="1"&gt;&lt;span style="font-weight: 400;" data-mce-fragment="1" data-mce-style="font-weight: 400;"&gt;Flavor: Chocolate, Cocoa&lt;/span&gt;&lt;/p&gt;
&lt;p data-mce-fragment="1"&gt;&lt;span style="font-weight: 400;" data-mce-fragment="1" data-mce-style="font-weight: 400;"&gt;Brand: Zest chocolate&lt;/span&gt;&lt;/p&gt;
&lt;p data-mce-fragment="1"&gt;&lt;span style="font-weight: 400;" data-mce-fragment="1" data-mce-style="font-weight: 400;"&gt;Price: Rs. 360&lt;/span&gt;&lt;/p&gt;
&lt;p data-mce-fragment="1"&gt;&lt;span style="font-weight: 400;" data-mce-fragment="1" data-mce-style="font-weight: 400;"&gt;Pack Includes: &lt;/span&gt;&lt;/p&gt;
&lt;p data-mce-fragment="1"&gt;&lt;span style="font-weight: 400;" data-mce-fragment="1" data-mce-style="font-weight: 400;"&gt;12 Assorted Chocolates&lt;/span&gt;&lt;/p&gt;</t>
  </si>
  <si>
    <t>https://cdn.shopify.com/s/files/1/0604/9185/8109/products/1_5e68b47e-c6c2-4dcf-8aed-ac35da7563c5.jpg?v=1649843986</t>
  </si>
  <si>
    <t>nescafe-1-date-diary-blue-pu-cover-with-embossed-graphics-library-edition-spine-60-gsm-superfine-white-paper-183x245-mm</t>
  </si>
  <si>
    <t>&lt;p data-mce-fragment="1"&gt;&lt;span data-mce-fragment="1" style="font-weight: 400;" data-mce-style="font-weight: 400;"&gt;Your aspirations, goals, and dreams can all be written down in a journal. &lt;/span&gt;&lt;/p&gt;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&lt;p data-mce-fragment="1"&gt;&lt;span data-mce-fragment="1" style="font-weight: 400;" data-mce-style="font-weight: 400;"&gt;Refill Info. &lt;/span&gt;&lt;/p&gt;
&lt;p data-mce-fragment="1"&gt;&lt;span data-mce-fragment="1" style="font-weight: 400;" data-mce-style="font-weight: 400;"&gt;Diary with Planner &lt;/span&gt;&lt;/p&gt;
&lt;p data-mce-fragment="1"&gt;&lt;span data-mce-fragment="1" style="font-weight: 400;" data-mce-style="font-weight: 400;"&gt;Double Color Corporate Inner &lt;/span&gt;&lt;/p&gt;
&lt;p data-mce-fragment="1"&gt;&lt;span data-mce-fragment="1" style="font-weight: 400;" data-mce-style="font-weight: 400;"&gt;60 GSM Superfine White Paper &lt;/span&gt;&lt;/p&gt;
&lt;p data-mce-fragment="1"&gt;&lt;span data-mce-fragment="1" style="font-weight: 400;" data-mce-style="font-weight: 400;"&gt;Month Indicator &lt;/span&gt;&lt;/p&gt;
&lt;p data-mce-fragment="1"&gt;&lt;span data-mce-fragment="1" style="font-weight: 400;" data-mce-style="font-weight: 400;"&gt;Perfect Binding &lt;/span&gt;&lt;/p&gt;
&lt;p data-mce-fragment="1"&gt;&lt;span data-mce-fragment="1" style="font-weight: 400;" data-mce-style="font-weight: 400;"&gt;Smooth Paper for Fine Handwriting &lt;/span&gt;&lt;/p&gt;
&lt;p data-mce-fragment="1"&gt;&lt;span data-mce-fragment="1" style="font-weight: 400;" data-mce-style="font-weight: 400;"&gt;Explained Planner for Usefulness&lt;/span&gt;&lt;/p&gt;</t>
  </si>
  <si>
    <t>https://cdn.shopify.com/s/files/1/0604/9185/8109/products/DAIRY_Chief1Dt.Diary_JAY_DEHLI_TAN_BLACK_LEATHERITE_142x220_130_9bfdf7a9-84d9-46e9-b696-46bf51a877ba.jpg?v=1649770267</t>
  </si>
  <si>
    <t>stationary,diary</t>
  </si>
  <si>
    <t>chief-1-dt-diary-tan-pu-color-double-color-corporate-inner-diary-for-office-personal-54-gsm-white-paper-142x220-mm</t>
  </si>
  <si>
    <t>Double Color Corporate Diary</t>
  </si>
  <si>
    <t>&lt;p data-mce-fragment="1"&gt;&lt;span style="font-weight: 400;" data-mce-fragment="1" data-mce-style="font-weight: 400;"&gt;A diary is a written record of one's life experiences and progress.&lt;/span&gt;&lt;/p&gt;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 data-mce-fragment="1"&gt;&lt;span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use.&lt;/span&gt;&lt;br&gt;&lt;/p&gt;
&lt;h5&gt;Specifications&lt;/h5&gt;
&lt;br data-mce-fragment="1"&gt;
&lt;p data-mce-fragment="1"&gt;&lt;span style="font-weight: 400;" data-mce-fragment="1" data-mce-style="font-weight: 400;"&gt;Cover info.&lt;/span&gt;&lt;/p&gt;
&lt;br data-mce-fragment="1"&gt;
&lt;p data-mce-fragment="1"&gt;&lt;span style="font-weight: 400;" data-mce-fragment="1" data-mce-style="font-weight: 400;"&gt;Chief 1 Dt. Diary &lt;/span&gt;&lt;/p&gt;
&lt;p data-mce-fragment="1"&gt;&lt;span style="font-weight: 400;" data-mce-fragment="1" data-mce-style="font-weight: 400;"&gt;Item No. : 2022106&lt;/span&gt;&lt;/p&gt;
&lt;p data-mce-fragment="1"&gt;&lt;span style="font-weight: 400;" data-mce-fragment="1" data-mce-style="font-weight: 400;"&gt;Price: Rs. 99&lt;/span&gt;&lt;/p&gt;
&lt;p data-mce-fragment="1"&gt;&lt;span style="font-weight: 400;" data-mce-fragment="1" data-mce-style="font-weight: 400;"&gt;Size: 142x220 mm &lt;/span&gt;&lt;/p&gt;
&lt;p data-mce-fragment="1"&gt;&lt;span style="font-weight: 400;" data-mce-fragment="1" data-mce-style="font-weight: 400;"&gt;Tan PU Color &lt;/span&gt;&lt;/p&gt;
&lt;p data-mce-fragment="1"&gt;&lt;span style="font-weight: 400;" data-mce-fragment="1" data-mce-style="font-weight: 400;"&gt;Double Stitched Cover with Foil Work &lt;/span&gt;&lt;/p&gt;
&lt;p data-mce-fragment="1"&gt;&lt;span style="font-weight: 400;" data-mce-fragment="1" data-mce-style="font-weight: 400;"&gt;Metal Bookmark to Mark Pages &lt;/span&gt;&lt;/p&gt;
&lt;p data-mce-fragment="1"&gt;&lt;span style="font-weight: 400;" data-mce-fragment="1" data-mce-style="font-weight: 400;"&gt;Sleek &amp;amp; Fine Look&lt;/span&gt;&lt;/p&gt;
&lt;br data-mce-fragment="1"&gt;
&lt;p data-mce-fragment="1"&gt;&lt;span style="font-weight: 400;" data-mce-fragment="1" data-mce-style="font-weight: 400;"&gt;Refill Info. &lt;/span&gt;&lt;/p&gt;
&lt;p data-mce-fragment="1"&gt;&lt;span style="font-weight: 400;" data-mce-fragment="1" data-mce-style="font-weight: 400;"&gt;Chief 1 Date Diary with Planner &lt;/span&gt;&lt;/p&gt;
&lt;p data-mce-fragment="1"&gt;&lt;span style="font-weight: 400;" data-mce-fragment="1" data-mce-style="font-weight: 400;"&gt;Double Color Corporate Inner &lt;/span&gt;&lt;/p&gt;
&lt;p data-mce-fragment="1"&gt;&lt;span style="font-weight: 400;" data-mce-fragment="1" data-mce-style="font-weight: 400;"&gt;54 GSM White Paper &lt;/span&gt;&lt;/p&gt;
&lt;p data-mce-fragment="1"&gt;&lt;span style="font-weight: 400;" data-mce-fragment="1" data-mce-style="font-weight: 400;"&gt;Perfect Binding &lt;/span&gt;&lt;/p&gt;
&lt;p data-mce-fragment="1"&gt;&lt;span style="font-weight: 400;" data-mce-fragment="1" data-mce-style="font-weight: 400;"&gt;Smooth Paper for Fine Handwriting. &lt;/span&gt;&lt;/p&gt;
&lt;p data-mce-fragment="1"&gt;&lt;span style="font-weight: 400;" data-mce-fragment="1" data-mce-style="font-weight: 400;"&gt;Economic Refill&lt;/span&gt;&lt;/p&gt;</t>
  </si>
  <si>
    <t>https://cdn.shopify.com/s/files/1/0604/9185/8109/products/DAIRY_Chief1Dt.Diary_JAY_DEHLI_TAN_BLACK_LEATHERITE_142x220_130.jpg?v=1649770052</t>
  </si>
  <si>
    <t>a-5-1-dt-diary-grey-color-cover-sleek-fine-look-70-gsm-superfine-white-paper-daily-planner-notebook-diary-148x212-mm</t>
  </si>
  <si>
    <t>Corporate Diary, Grey Color Cover Diary</t>
  </si>
  <si>
    <t>&lt;p data-mce-fragment="1"&gt;&lt;span style="font-weight: 400;" data-mce-fragment="1" data-mce-style="font-weight: 400;"&gt;Track your progress and stay motivated by writing them down in a diary.&lt;/span&gt;&lt;/p&gt;
&lt;p data-mce-fragment="1"&gt;&lt;b data-mce-fragment="1"&gt;Attractive Cover Design:&lt;/b&gt;&lt;span style="font-weight: 400;" data-mce-fragment="1" data-mce-style="font-weight: 400;"&gt; The &lt;/span&gt;&lt;span data-sheets-value='{"1":2,"2":"customised corporate diaries"}'&gt;customized corporate &lt;/span&gt;diary comes with attractive graphics on the cover giving it a regal and elegant look. It also has a good lamination finish that adds a beautiful and sophisticated feel to it. &lt;/p&gt;
&lt;p data-mce-fragment="1"&gt; &lt;b data-mce-fragment="1"&gt;Perfect Binding:&lt;/b&gt;&lt;span style="font-weight: 400;" data-mce-fragment="1" data-mce-style="font-weight: 400;"&gt; The diary comes with a sturdy construct that keeps it durable for a long and its strong binding keeps all the pages together and does not let the pages detach easily making the product quite reliable and is an &lt;span data-mce-fragment="1"&gt;elegant corporate gift&lt;/span&gt;.&lt;/span&gt;&lt;/p&gt;
&lt;p data-mce-fragment="1"&gt; &lt;b data-mce-fragment="1"&gt;Your Daily Planner&lt;/b&gt;&lt;span style="font-weight: 400;" data-mce-fragment="1" data-mce-style="font-weight: 400;"&gt;: The &lt;/span&gt;&lt;span data-sheets-value='{"1":2,"2":"corporate diary"}'&gt;corporate diary&lt;/span&gt; is the perfect addition to help you keep track throughout your day. You can keep a note of daily events, thoughts, and ideas related to specific experiences or viewpoints. Also, the monthly split helps you in keeping organized&lt;/p&gt;
&lt;p data-mce-fragment="1"&gt; &lt;b data-mce-fragment="1"&gt;Superior Page Quality: &lt;/b&gt;&lt;span data-sheets-value='{"1":2,"2":"corporate promotional merchandise"}'&gt;A good corporate promotional merchandise,&lt;/span&gt; write as much your heart wants. With smooth and refined pages with good GSM quality, do write every little detail in your notebook, and get an excellent and a whole new experience. &lt;/p&gt;
&lt;p data-mce-fragment="1"&gt; &lt;b data-mce-fragment="1"&gt;Multipurpose Usage&lt;/b&gt;&lt;span style="font-weight: 400;" data-mce-fragment="1" data-mce-style="font-weight: 400;"&gt;: A s&lt;/span&gt;&lt;span data-sheets-value='{"1":2,"2":"sustainable corporate gifts"}'&gt;ustainable corporate gift, t&lt;/span&gt;his diary is easy to carry and lightweight making it excellent for all purposes. Write all the daily tasks and spending of your house in an organized manner. Also, the month indicator helps you keep a track of all your meetings and important tasks, making it ideal for office use.&lt;/p&gt;
&lt;br data-mce-fragment="1"&gt;
&lt;h5&gt;Specifications&lt;/h5&gt;
&lt;p data-mce-fragment="1"&gt;&lt;span style="font-weight: 400;" data-mce-fragment="1" data-mce-style="font-weight: 400;"&gt;Refill Info. &lt;/span&gt;&lt;/p&gt;
&lt;p data-mce-fragment="1"&gt;&lt;span style="font-weight: 400;" data-mce-fragment="1" data-mce-style="font-weight: 400;"&gt;A-5 1 Dt. Diary with Planner &lt;/span&gt;&lt;/p&gt;
&lt;p data-mce-fragment="1"&gt;&lt;span style="font-weight: 400;" data-mce-fragment="1" data-mce-style="font-weight: 400;"&gt;Double Color Corporate Inner &lt;/span&gt;&lt;/p&gt;
&lt;p data-mce-fragment="1"&gt;&lt;span style="font-weight: 400;" data-mce-fragment="1" data-mce-style="font-weight: 400;"&gt;70 GSM Superfine White Paper &lt;/span&gt;&lt;/p&gt;
&lt;p data-mce-fragment="1"&gt;&lt;span style="font-weight: 400;" data-mce-fragment="1" data-mce-style="font-weight: 400;"&gt;Month Indicator &lt;/span&gt;&lt;/p&gt;
&lt;p data-mce-fragment="1"&gt;&lt;span style="font-weight: 400;" data-mce-fragment="1" data-mce-style="font-weight: 400;"&gt;Perfect Binding &lt;/span&gt;&lt;/p&gt;
&lt;p data-mce-fragment="1"&gt;&lt;span style="font-weight: 400;" data-mce-fragment="1" data-mce-style="font-weight: 400;"&gt;Paper with Graining Effect&lt;/span&gt;&lt;/p&gt;
&lt;style type="text/css"&gt;&lt;!--
td {border: 1px solid #ccc;}br {mso-data-placement:same-cell;}
--&gt;&lt;/style&gt;
&lt;style type="text/css"&gt;&lt;!--
td {border: 1px solid #ccc;}br {mso-data-placement:same-cell;}
--&gt;&lt;/style&gt;
&lt;style type="text/css"&gt;&lt;!--
td {border: 1px solid #ccc;}br {mso-data-placement:same-cell;}
--&gt;&lt;/style&gt;
&lt;style type="text/css"&gt;&lt;!--
td {border: 1px solid #ccc;}br {mso-data-placement:same-cell;}
--&gt;&lt;/style&gt;</t>
  </si>
  <si>
    <t>https://cdn.shopify.com/s/files/1/0604/9185/8109/products/DAIRY_A51Dt.Diary_JAY_DEHLI_GREEN_BLUE_LEATHERITE_215x_335_129.jpg?v=1649769984</t>
  </si>
  <si>
    <t>nescafe-1-date-diary-screen-printed-graphics-on-cover-yellow-fabric-cover-54-gsm-white-paper-diary-for-office-personal-183x245-mm</t>
  </si>
  <si>
    <t>Corporate Fabric Cover Diary</t>
  </si>
  <si>
    <t>&lt;p data-mce-fragment="1"&gt;&lt;span style="font-weight: 400;" data-mce-fragment="1" data-mce-style="font-weight: 400;"&gt;Keep track of your ideas and they will change the world.&lt;/span&gt;&lt;/p&gt;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&lt;p data-mce-fragment="1"&gt;&lt;span style="font-weight: 400;" data-mce-fragment="1" data-mce-style="font-weight: 400;"&gt;Cover Info. &lt;/span&gt;&lt;/p&gt;
&lt;p data-mce-fragment="1"&gt;&lt;span style="font-weight: 400;" data-mce-fragment="1" data-mce-style="font-weight: 400;"&gt;Nescafe 1 Date Diary&lt;/span&gt;&lt;/p&gt;
&lt;p data-mce-fragment="1"&gt;&lt;span style="font-weight: 400;" data-mce-fragment="1" data-mce-style="font-weight: 400;"&gt;Item No. : 2022130&lt;/span&gt;&lt;/p&gt;
&lt;p data-mce-fragment="1"&gt;&lt;span style="font-weight: 400;" data-mce-fragment="1" data-mce-style="font-weight: 400;"&gt;Price: Rs. 100&lt;/span&gt;&lt;/p&gt;
&lt;p data-mce-fragment="1"&gt;&lt;span style="font-weight: 400;" data-mce-fragment="1" data-mce-style="font-weight: 400;"&gt;Size: 183x245 mm &lt;/span&gt;&lt;/p&gt;
&lt;p data-mce-fragment="1"&gt;&lt;span style="font-weight: 400;" data-mce-fragment="1" data-mce-style="font-weight: 400;"&gt;Yellow Fabric Cover  &lt;/span&gt;&lt;/p&gt;
&lt;p data-mce-fragment="1"&gt;&lt;span style="font-weight: 400;" data-mce-fragment="1" data-mce-style="font-weight: 400;"&gt;Screen Printed Graphics on Cover &lt;/span&gt;&lt;/p&gt;
&lt;p data-mce-fragment="1"&gt;&lt;span style="font-weight: 400;" data-mce-fragment="1" data-mce-style="font-weight: 400;"&gt;Wide Stitches for Extra Strong Grip &lt;/span&gt;&lt;/p&gt;
&lt;p data-mce-fragment="1"&gt;&lt;span style="font-weight: 400;" data-mce-fragment="1" data-mce-style="font-weight: 400;"&gt;Ideal for Corporate Gifting&lt;/span&gt;&lt;/p&gt;
&lt;br data-mce-fragment="1"&gt;
&lt;p data-mce-fragment="1"&gt;&lt;span style="font-weight: 400;" data-mce-fragment="1" data-mce-style="font-weight: 400;"&gt;Refill Info. &lt;/span&gt;&lt;/p&gt;
&lt;p data-mce-fragment="1"&gt;&lt;span style="font-weight: 400;" data-mce-fragment="1" data-mce-style="font-weight: 400;"&gt;Nescafe 1 Date Diary &lt;/span&gt;&lt;/p&gt;
&lt;p data-mce-fragment="1"&gt;&lt;span style="font-weight: 400;" data-mce-fragment="1" data-mce-style="font-weight: 400;"&gt;Double Color Corporate Inner &lt;/span&gt;&lt;/p&gt;
&lt;p data-mce-fragment="1"&gt;&lt;span style="font-weight: 400;" data-mce-fragment="1" data-mce-style="font-weight: 400;"&gt;54 GSM White Paper &lt;/span&gt;&lt;/p&gt;
&lt;p data-mce-fragment="1"&gt;&lt;span style="font-weight: 400;" data-mce-fragment="1" data-mce-style="font-weight: 400;"&gt;Perfect Binding &lt;/span&gt;&lt;/p&gt;
&lt;p data-mce-fragment="1"&gt;&lt;span style="font-weight: 400;" data-mce-fragment="1" data-mce-style="font-weight: 400;"&gt;Smooth Paper for Fine Handwriting &lt;/span&gt;&lt;/p&gt;
&lt;p data-mce-fragment="1"&gt;&lt;span style="font-weight: 400;" data-mce-fragment="1" data-mce-style="font-weight: 400;"&gt;Choice of Corporates&lt;/span&gt;&lt;/p&gt;</t>
  </si>
  <si>
    <t>https://cdn.shopify.com/s/files/1/0604/9185/8109/products/DAIRY_Nescafe1DateDiary_JAY_DEHLI_YELLOW_LEATHERITE_183x245_128.jpg?v=1649769926</t>
  </si>
  <si>
    <t>nescafe-1-date-diary-sea-green-pu-cover-embossed-3d-graphics-on-cover-60-gsm-superfine-white-paper-daily-planner-notebook-diary-183x245-mm</t>
  </si>
  <si>
    <t>Corporate Diary, Sea Green PU Cover</t>
  </si>
  <si>
    <t>&lt;p data-mce-fragment="1"&gt;&lt;span style="font-weight: 400;" data-mce-fragment="1" data-mce-style="font-weight: 400;"&gt;A journal enables structuring and comprehending our thoughts.&lt;/span&gt;&lt;/p&gt;
&lt;p data-mce-fragment="1"&gt;&lt;b&gt;Attractive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&lt;p data-mce-fragment="1"&gt;&lt;span style="font-weight: 400;" data-mce-fragment="1" data-mce-style="font-weight: 400;"&gt;Refill Info. &lt;/span&gt;&lt;/p&gt;
&lt;p data-mce-fragment="1"&gt;&lt;span style="font-weight: 400;" data-mce-fragment="1" data-mce-style="font-weight: 400;"&gt;Nescafe 1 Date Diary &lt;/span&gt;&lt;/p&gt;
&lt;p data-mce-fragment="1"&gt;&lt;span style="font-weight: 400;" data-mce-fragment="1" data-mce-style="font-weight: 400;"&gt;Double Color Corporate Inner &lt;/span&gt;&lt;/p&gt;
&lt;p data-mce-fragment="1"&gt;&lt;span style="font-weight: 400;" data-mce-fragment="1" data-mce-style="font-weight: 400;"&gt;60 GSM Superfine White Paper &lt;/span&gt;&lt;/p&gt;
&lt;p data-mce-fragment="1"&gt;&lt;span style="font-weight: 400;" data-mce-fragment="1" data-mce-style="font-weight: 400;"&gt;Perfect Binding &lt;/span&gt;&lt;/p&gt;
&lt;p data-mce-fragment="1"&gt;&lt;span style="font-weight: 400;" data-mce-fragment="1" data-mce-style="font-weight: 400;"&gt;Smooth Paper for Fine Handwriting &lt;/span&gt;&lt;/p&gt;
&lt;p data-mce-fragment="1"&gt;&lt;span style="font-weight: 400;" data-mce-fragment="1" data-mce-style="font-weight: 400;"&gt;Corporate Refill  &lt;/span&gt;&lt;/p&gt;</t>
  </si>
  <si>
    <t>https://cdn.shopify.com/s/files/1/0604/9185/8109/products/DAIRY_Nescafe1DateDiary_JAY_DEHLI_GREEN_GREY_LEATHERITE_183x245_127.jpg?v=1649769875</t>
  </si>
  <si>
    <t>nescafe-1-date-diary-sleek-fine-look-brown-pu-cover-70-gsm-superfine-white-paper-diary-for-office-personal-183x245-mm</t>
  </si>
  <si>
    <t>Diary- Sleek &amp; Fine Look, Corporate Diary</t>
  </si>
  <si>
    <t>&lt;p data-mce-fragment="1"&gt;&lt;span data-mce-fragment="1" style="font-weight: 400;" data-mce-style="font-weight: 400;"&gt;Every new day is a fresh page in your life's journal.&lt;/span&gt;&lt;/p&gt;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&lt;p data-mce-fragment="1"&gt;&lt;span data-mce-fragment="1" style="font-weight: 400;" data-mce-style="font-weight: 400;"&gt;Refill Info. &lt;/span&gt;&lt;/p&gt;
&lt;p data-mce-fragment="1"&gt;&lt;span data-mce-fragment="1" style="font-weight: 400;" data-mce-style="font-weight: 400;"&gt;Nescafe 1 Date Diary with Planner &lt;/span&gt;&lt;/p&gt;
&lt;p data-mce-fragment="1"&gt;&lt;span data-mce-fragment="1" style="font-weight: 400;" data-mce-style="font-weight: 400;"&gt;Double Color Corporate Inner &lt;/span&gt;&lt;/p&gt;
&lt;p data-mce-fragment="1"&gt;&lt;span data-mce-fragment="1" style="font-weight: 400;" data-mce-style="font-weight: 400;"&gt;70 GSM Superfine White Paper &lt;/span&gt;&lt;/p&gt;
&lt;p data-mce-fragment="1"&gt;&lt;span data-mce-fragment="1" style="font-weight: 400;" data-mce-style="font-weight: 400;"&gt;Month Indicator &lt;/span&gt;&lt;/p&gt;
&lt;p data-mce-fragment="1"&gt;&lt;span data-mce-fragment="1" style="font-weight: 400;" data-mce-style="font-weight: 400;"&gt;Perfect Binding &lt;/span&gt;&lt;/p&gt;
&lt;p data-mce-fragment="1"&gt;&lt;span data-mce-fragment="1" style="font-weight: 400;" data-mce-style="font-weight: 400;"&gt;Smooth Paper for Fine Handwriting &lt;/span&gt;&lt;/p&gt;</t>
  </si>
  <si>
    <t>https://cdn.shopify.com/s/files/1/0604/9185/8109/products/DAIRY_Nescafe1DateDiary_JAY_DEHLI_BROWN_LEATHERITE_183x245_126.jpg?v=1649769774</t>
  </si>
  <si>
    <t>nescafe-1-date-diary-blue-pu-cover-70-gsm-superfine-white-paper-embossed-graphics-on-cover-183x245-mm</t>
  </si>
  <si>
    <t>Blue Corporate Diary</t>
  </si>
  <si>
    <t>&lt;p data-mce-fragment="1"&gt;&lt;span data-mce-fragment="1" style="font-weight: 400;" data-mce-style="font-weight: 400;"&gt;Journaling is an adventure into the unexplored.&lt;/span&gt;&lt;/p&gt;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&lt;p data-mce-fragment="1"&gt;&lt;span data-mce-fragment="1" style="font-weight: 400;" data-mce-style="font-weight: 400;"&gt;Refill info.&lt;/span&gt;&lt;/p&gt;
&lt;p data-mce-fragment="1"&gt;&lt;span data-mce-fragment="1" style="font-weight: 400;" data-mce-style="font-weight: 400;"&gt;Diary with Planner &lt;/span&gt;&lt;/p&gt;
&lt;p data-mce-fragment="1"&gt;&lt;span data-mce-fragment="1" style="font-weight: 400;" data-mce-style="font-weight: 400;"&gt;Double Color Corporate Inner &lt;/span&gt;&lt;/p&gt;
&lt;p data-mce-fragment="1"&gt;&lt;span data-mce-fragment="1" style="font-weight: 400;" data-mce-style="font-weight: 400;"&gt;70 GSM Superfine White Paper &lt;/span&gt;&lt;/p&gt;
&lt;p data-mce-fragment="1"&gt;&lt;span data-mce-fragment="1" style="font-weight: 400;" data-mce-style="font-weight: 400;"&gt;Month Indicator &lt;/span&gt;&lt;/p&gt;
&lt;p data-mce-fragment="1"&gt;&lt;span data-mce-fragment="1" style="font-weight: 400;" data-mce-style="font-weight: 400;"&gt;Perfect Binding &lt;/span&gt;&lt;/p&gt;
&lt;p data-mce-fragment="1"&gt;&lt;span data-mce-fragment="1" style="font-weight: 400;" data-mce-style="font-weight: 400;"&gt;Smooth Paper for Fine Handwriting. &lt;/span&gt;&lt;/p&gt;
&lt;p data-mce-fragment="1"&gt;&lt;span data-mce-fragment="1" style="font-weight: 400;" data-mce-style="font-weight: 400;"&gt;Separate Page for Sunday&lt;/span&gt;&lt;/p&gt;</t>
  </si>
  <si>
    <t>https://cdn.shopify.com/s/files/1/0604/9185/8109/products/DAIRY_Nescafe1DateDiary_JAY_DEHLI_BLUE_LEATHERITE_183x245_125.jpg?v=1649769657</t>
  </si>
  <si>
    <t>nescafe-1-date-diary-dark-tan-texture-pu-cover-70-gsm-natural-paper-diary-for-office-personal-183x245-mm</t>
  </si>
  <si>
    <t>Corporate Dark Tan Texture</t>
  </si>
  <si>
    <t>&lt;p data-mce-fragment="1"&gt;&lt;span style="font-weight: 400;" data-mce-fragment="1" data-mce-style="font-weight: 400;"&gt;Keep a journal and it will someday sustain you.&lt;/span&gt;&lt;/p&gt;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&lt;br data-mce-fragment="1"&gt;
&lt;p data-mce-fragment="1"&gt;&lt;span style="font-weight: 400;" data-mce-fragment="1" data-mce-style="font-weight: 400;"&gt;Nescafe 1 Date Diary &lt;/span&gt;&lt;/p&gt;
&lt;p data-mce-fragment="1"&gt;&lt;span style="font-weight: 400;" data-mce-fragment="1" data-mce-style="font-weight: 400;"&gt;Item No. : 2022143&lt;/span&gt;&lt;/p&gt;
&lt;p data-mce-fragment="1"&gt;&lt;span style="font-weight: 400;" data-mce-fragment="1" data-mce-style="font-weight: 400;"&gt;Price: Rs. 190&lt;/span&gt;&lt;/p&gt;
&lt;p data-mce-fragment="1"&gt;&lt;span style="font-weight: 400;" data-mce-fragment="1" data-mce-style="font-weight: 400;"&gt;Size: 183x245 mm &lt;/span&gt;&lt;/p&gt;
&lt;p data-mce-fragment="1"&gt;&lt;span style="font-weight: 400;" data-mce-fragment="1" data-mce-style="font-weight: 400;"&gt;Dark Tan Texture PU Cover &lt;/span&gt;&lt;/p&gt;
&lt;p data-mce-fragment="1"&gt;&lt;span style="font-weight: 400;" data-mce-fragment="1" data-mce-style="font-weight: 400;"&gt;Cool Silicon Objects Pasted on Cover&lt;/span&gt;&lt;/p&gt;
&lt;p data-mce-fragment="1"&gt;&lt;span style="font-weight: 400;" data-mce-fragment="1" data-mce-style="font-weight: 400;"&gt;Cover with Embossed Borders &lt;/span&gt;&lt;/p&gt;
&lt;p data-mce-fragment="1"&gt;&lt;span style="font-weight: 400;" data-mce-fragment="1" data-mce-style="font-weight: 400;"&gt;Perfect for Corporate Gifting&lt;/span&gt;&lt;/p&gt;
&lt;br data-mce-fragment="1"&gt;
&lt;p data-mce-fragment="1"&gt;&lt;span style="font-weight: 400;" data-mce-fragment="1" data-mce-style="font-weight: 400;"&gt;Refill info.&lt;/span&gt;&lt;/p&gt;
&lt;p data-mce-fragment="1"&gt;&lt;span style="font-weight: 400;" data-mce-fragment="1" data-mce-style="font-weight: 400;"&gt;Nescafe 1 Date Diary with Planner &lt;/span&gt;&lt;/p&gt;
&lt;p data-mce-fragment="1"&gt;&lt;span style="font-weight: 400;" data-mce-fragment="1" data-mce-style="font-weight: 400;"&gt;Multi-Color Corporate Inner &lt;/span&gt;&lt;/p&gt;
&lt;p data-mce-fragment="1"&gt;&lt;span style="font-weight: 400;" data-mce-fragment="1" data-mce-style="font-weight: 400;"&gt;70 GSM Natural Paper &lt;/span&gt;&lt;/p&gt;
&lt;p data-mce-fragment="1"&gt;&lt;span style="font-weight: 400;" data-mce-fragment="1" data-mce-style="font-weight: 400;"&gt;Month Indicator &lt;/span&gt;&lt;/p&gt;
&lt;p data-mce-fragment="1"&gt;&lt;span style="font-weight: 400;" data-mce-fragment="1" data-mce-style="font-weight: 400;"&gt;Perfect Binding &lt;/span&gt;&lt;/p&gt;
&lt;p data-mce-fragment="1"&gt;&lt;span style="font-weight: 400;" data-mce-fragment="1" data-mce-style="font-weight: 400;"&gt;Smooth Paper for Fine Handwriting. &lt;/span&gt;&lt;/p&gt;
&lt;p data-mce-fragment="1"&gt;&lt;span style="font-weight: 400;" data-mce-fragment="1" data-mce-style="font-weight: 400;"&gt;Separate Page for Sunday&lt;/span&gt;&lt;/p&gt;</t>
  </si>
  <si>
    <t>https://cdn.shopify.com/s/files/1/0604/9185/8109/products/DAIRY_Nescafe1DateDiary_JAY_DEHLI_TAN_BLACK_LEATHERITE_183x245_124.jpg?v=1649769107</t>
  </si>
  <si>
    <t>chairman-1-dt-diary-with-planner-70-gsm-super-natural-paper-daily-planner-notebook-diary-printed-graphics-210x270-mm</t>
  </si>
  <si>
    <t>Diary with Planner- Corporate Diary</t>
  </si>
  <si>
    <t>&lt;p data-mce-fragment="1"&gt;&lt;span data-mce-fragment="1" style="font-weight: 400;" data-mce-style="font-weight: 400;"&gt;Everyone should keep a diary; it's a wonderful way to unwind.&lt;/span&gt;&lt;/p&gt;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 data-mce-fragment="1"&gt;&lt;span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use.&lt;/span&gt;&lt;br&gt;&lt;/p&gt;
&lt;br data-mce-fragment="1"&gt;
&lt;h5&gt;Specifications:&lt;/h5&gt;
&lt;p data-mce-fragment="1"&gt;&lt;strong&gt;Refill info.&lt;/strong&gt;&lt;/p&gt;
&lt;p data-mce-fragment="1"&gt;&lt;span data-mce-fragment="1" style="font-weight: 400;" data-mce-style="font-weight: 400;"&gt;Chairman Size 1 Dt. Diary with Planner &lt;/span&gt;&lt;/p&gt;
&lt;p data-mce-fragment="1"&gt;&lt;span data-mce-fragment="1" style="font-weight: 400;" data-mce-style="font-weight: 400;"&gt;Double Color Corporate Inner &lt;/span&gt;&lt;/p&gt;
&lt;p data-mce-fragment="1"&gt;&lt;span data-mce-fragment="1" style="font-weight: 400;" data-mce-style="font-weight: 400;"&gt;70 GSM Super Natural Paper &lt;/span&gt;&lt;/p&gt;
&lt;p data-mce-fragment="1"&gt;&lt;span data-mce-fragment="1" style="font-weight: 400;" data-mce-style="font-weight: 400;"&gt;Smooth Paper for Fine Handwriting &lt;/span&gt;&lt;/p&gt;
&lt;p data-mce-fragment="1"&gt;&lt;span data-mce-fragment="1" style="font-weight: 400;" data-mce-style="font-weight: 400;"&gt;Planner with Month Indicator &lt;/span&gt;&lt;/p&gt;
&lt;p data-mce-fragment="1"&gt;&lt;span data-mce-fragment="1" style="font-weight: 400;" data-mce-style="font-weight: 400;"&gt;Perfect Binding&lt;/span&gt;&lt;/p&gt;</t>
  </si>
  <si>
    <t>https://cdn.shopify.com/s/files/1/0604/9185/8109/products/DAIRY_Chairman1Dt.Diary_JAY_DEHLI_BLUE_LEATHERITE_210x270_123.jpg?v=1649769020</t>
  </si>
  <si>
    <t>commercial-2-date-diary-perfect-binding-diary-for-office-personal-hardbound-cover-with-corporate-graphics-54-gsm-superfine-white-paper</t>
  </si>
  <si>
    <t>Commercial 2 Date Diary - Perfect Binding</t>
  </si>
  <si>
    <t>&lt;p data-mce-fragment="1"&gt;&lt;span style="font-weight: 400;" data-mce-fragment="1" data-mce-style="font-weight: 400;"&gt;Journaling reminds you of your inner strengths.&lt;/span&gt;&lt;/p&gt;
&lt;p data-mce-fragment="1"&gt;&lt;b data-mce-fragment="1"&gt;Attractive Cover Design:&lt;/b&gt;&lt;span style="font-weight: 400;" data-mce-fragment="1" data-mce-style="font-weight: 400;"&gt; The customized corporate diary comes with attractive graphics on the cover giving it a regal and elegant look. It also has a good lamination finish that adds a beautiful and sophisticated feel to it. &lt;/span&gt;&lt;/p&gt;
&lt;p data-mce-fragment="1"&gt;&lt;span style="font-weight: 400;" data-mce-fragment="1" data-mce-style="font-weight: 400;"&gt; &lt;/span&gt;&lt;b data-mce-fragment="1"&gt;Perfect Binding:&lt;/b&gt;&lt;span style="font-weight: 400;" data-mce-fragment="1" data-mce-style="font-weight: 400;"&gt; The diary comes with a sturdy construct that keeps it durable for a long and its strong binding keeps all the pages together and does not let the pages detach easily making the product quite reliable and is an elegant corporate gift.&lt;/span&gt;&lt;/p&gt;
&lt;p data-mce-fragment="1"&gt;&lt;span style="font-weight: 400;" data-mce-fragment="1" data-mce-style="font-weight: 400;"&gt; &lt;/span&gt;&lt;b data-mce-fragment="1"&gt;Your Daily Planner&lt;/b&gt;&lt;span style="font-weight: 400;" data-mce-fragment="1" data-mce-style="font-weight: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 data-mce-fragment="1"&gt;&lt;span style="font-weight: 400;" data-mce-fragment="1" data-mce-style="font-weight: 400;"&gt; &lt;/span&gt;&lt;b data-mce-fragment="1"&gt;Superior Page Quality: &lt;/b&gt;&lt;span style="font-weight: 400;" data-mce-fragment="1" data-mce-style="font-weight: 400;"&gt;A good corporate promotional merchandise, write as much your heart wants. With smooth and refined pages with good GSM quality, do write every little detail in your notebook, and get an excellent and a whole new experience. &lt;/span&gt;&lt;/p&gt;
&lt;span style="font-weight: 400;" data-mce-fragment="1" data-mce-style="font-weight: 400;"&gt; &lt;/span&gt;&lt;b data-mce-fragment="1"&gt;Multipurpose Usage&lt;/b&gt;&lt;span style="font-weight: 400;" data-mce-fragment="1" data-mce-style="font-weight: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use.&lt;/span&gt;&lt;br&gt;
&lt;p data-mce-fragment="1"&gt; &lt;/p&gt;
&lt;p data-mce-fragment="1"&gt;Specifications:&lt;/p&gt;
&lt;p&gt;&lt;strong&gt;Refill info&lt;/strong&gt;&lt;/p&gt;
&lt;table&gt;
&lt;tbody&gt;
&lt;tr&gt;
&lt;td width="601"&gt;
&lt;ul&gt;
&lt;li&gt;Commercial 2 Date Diary &lt;/li&gt;
&lt;/ul&gt;
&lt;/td&gt;
&lt;/tr&gt;
&lt;tr&gt;
&lt;td width="601"&gt;
&lt;ul&gt;
&lt;li&gt;Double Color Corporate Inner &lt;/li&gt;
&lt;/ul&gt;
&lt;/td&gt;
&lt;/tr&gt;
&lt;tr&gt;
&lt;td width="601"&gt;
&lt;ul&gt;
&lt;li&gt;54 GSM Superfine White Paper &lt;/li&gt;
&lt;/ul&gt;
&lt;/td&gt;
&lt;/tr&gt;
&lt;tr&gt;
&lt;td width="601"&gt;
&lt;ul&gt;
&lt;li&gt;Perfect Binding &lt;/li&gt;
&lt;/ul&gt;
&lt;/td&gt;
&lt;/tr&gt;
&lt;tr&gt;
&lt;td width="601"&gt;
&lt;ul&gt;
&lt;li&gt;Smooth Paper for Fine Handwriting &lt;/li&gt;
&lt;/ul&gt;
&lt;/td&gt;
&lt;/tr&gt;
&lt;tr&gt;
&lt;td width="601"&gt;
&lt;ul&gt;
&lt;li&gt;Economy Refill &lt;/li&gt;
&lt;/ul&gt;
&lt;/td&gt;
&lt;/tr&gt;
&lt;/tbody&gt;
&lt;/table&gt;
&lt;p&gt; &lt;/p&gt;
&lt;ul data-mce-fragment="1"&gt;&lt;/ul&gt;
&lt;br data-mce-fragment="1"&gt;</t>
  </si>
  <si>
    <t>https://cdn.shopify.com/s/files/1/0604/9185/8109/products/DAIRY_Commercial2DateDiary_JAY_DEHLI_MATLAMINATION_HARDBOUND_124x195_121.jpg?v=1649768633</t>
  </si>
  <si>
    <t>nescafe1-date-diary-hardbound-cover-with-vintage-graphics-54-gsm-superfine-white-paper-matt-lamination-cover-diary-for-office-personal</t>
  </si>
  <si>
    <t>Vintage Graphics, Corporate Diary</t>
  </si>
  <si>
    <t>&lt;p data-mce-fragment="1"&gt;&lt;span data-mce-fragment="1" style="font-weight: 400;" data-mce-style="font-weight: 400;"&gt;A journal is your voice in its purest form.&lt;/span&gt;&lt;/p&gt;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&lt;p data-mce-fragment="1"&gt;&lt;span data-mce-fragment="1" style="font-weight: 400;" data-mce-style="font-weight: 400;"&gt; &lt;/span&gt;&lt;/p&gt;
&lt;h5&gt;Specifications&lt;/h5&gt;
&lt;br data-mce-fragment="1"&gt;
&lt;p data-mce-fragment="1"&gt; &lt;/p&gt;
&lt;p data-mce-fragment="1"&gt;&lt;strong data-mce-fragment="1"&gt;Cover info&lt;/strong&gt;&lt;/p&gt;
&lt;table data-mce-fragment="1"&gt;
&lt;tbody data-mce-fragment="1"&gt;
&lt;tr data-mce-fragment="1"&gt;
&lt;td data-mce-fragment="1" width="601"&gt;
&lt;p data-mce-fragment="1"&gt;Nescafe1 Date Diary&lt;/p&gt;
&lt;/td&gt;
&lt;/tr&gt;
&lt;tr data-mce-fragment="1"&gt;
&lt;td data-mce-fragment="1" width="601"&gt;
&lt;p data-mce-fragment="1"&gt;Item No. : 2022034&lt;/p&gt;
&lt;/td&gt;
&lt;/tr&gt;
&lt;tr data-mce-fragment="1"&gt;
&lt;td data-mce-fragment="1" width="601"&gt;
&lt;p data-mce-fragment="1"&gt;Price: Rs. 72&lt;/p&gt;
&lt;/td&gt;
&lt;/tr&gt;
&lt;tr data-mce-fragment="1"&gt;
&lt;td data-mce-fragment="1" width="601"&gt;
&lt;p data-mce-fragment="1"&gt;Cover with Matt Lamination&lt;/p&gt;
&lt;/td&gt;
&lt;/tr&gt;
&lt;tr data-mce-fragment="1"&gt;
&lt;td data-mce-fragment="1" width="601"&gt;
&lt;p data-mce-fragment="1"&gt;Hardbound Cover Coated with Crystal UV&lt;/p&gt;
&lt;/td&gt;
&lt;/tr&gt;
&lt;tr data-mce-fragment="1"&gt;
&lt;td data-mce-fragment="1" width="601"&gt;
&lt;p data-mce-fragment="1"&gt;Vintage Graphics&lt;/p&gt;
&lt;/td&gt;
&lt;/tr&gt;
&lt;tr data-mce-fragment="1"&gt;
&lt;td data-mce-fragment="1" width="601"&gt;
&lt;p data-mce-fragment="1"&gt;Smooth Cover for Perfect Grip&lt;br data-mce-fragment="1"&gt; &lt;br data-mce-fragment="1"&gt;&lt;/p&gt;
&lt;/td&gt;
&lt;/tr&gt;
&lt;/tbody&gt;
&lt;/table&gt;
&lt;p data-mce-fragment="1"&gt;&lt;br data-mce-fragment="1"&gt; &lt;br data-mce-fragment="1"&gt;&lt;/p&gt;
&lt;p data-mce-fragment="1"&gt;&lt;strong data-mce-fragment="1"&gt;Refill info&lt;/strong&gt;&lt;/p&gt;
&lt;table data-mce-fragment="1"&gt;
&lt;tbody data-mce-fragment="1"&gt;
&lt;tr data-mce-fragment="1"&gt;
&lt;td data-mce-fragment="1" width="601"&gt;
&lt;p data-mce-fragment="1"&gt;Nescafe 1 Date Diary &lt;/p&gt;
&lt;/td&gt;
&lt;/tr&gt;
&lt;tr data-mce-fragment="1"&gt;
&lt;td data-mce-fragment="1" width="601"&gt;
&lt;p data-mce-fragment="1"&gt;Double Color Corporate Inner &lt;/p&gt;
&lt;/td&gt;
&lt;/tr&gt;
&lt;tr data-mce-fragment="1"&gt;
&lt;td data-mce-fragment="1" width="601"&gt;
&lt;p data-mce-fragment="1"&gt;54 GSM Superfine White Paper &lt;/p&gt;
&lt;/td&gt;
&lt;/tr&gt;
&lt;tr data-mce-fragment="1"&gt;
&lt;td data-mce-fragment="1" width="601"&gt;
&lt;p data-mce-fragment="1"&gt;Perfect Binding &lt;/p&gt;
&lt;/td&gt;
&lt;/tr&gt;
&lt;tr data-mce-fragment="1"&gt;
&lt;td data-mce-fragment="1" width="601"&gt;
&lt;p data-mce-fragment="1"&gt;Smooth Paper for Fine Handwriting &lt;/p&gt;
&lt;/td&gt;
&lt;/tr&gt;
&lt;tr data-mce-fragment="1"&gt;
&lt;td data-mce-fragment="1" width="601"&gt;
&lt;p data-mce-fragment="1"&gt;Economy Refill&lt;/p&gt;
&lt;/td&gt;
&lt;/tr&gt;
&lt;/tbody&gt;
&lt;/table&gt;
&lt;p data-mce-fragment="1"&gt; &lt;/p&gt;
&lt;br data-mce-fragment="1"&gt;</t>
  </si>
  <si>
    <t>https://cdn.shopify.com/s/files/1/0604/9185/8109/products/DAIRY_Nescafe1DateDiary_JAY_DEHLI_MATLAMINATION_HARDBOUND_170x230_120.jpg?v=1649768234</t>
  </si>
  <si>
    <t>chief1-date-diary-with-planner-cover-with-matt-lamination-wavy-graphics-60-gsm-superfine-white-paper-daily-planner-notebook</t>
  </si>
  <si>
    <t>Matt Lamination Corporate Diary</t>
  </si>
  <si>
    <t>&lt;p data-mce-fragment="1"&gt;&lt;span style="font-weight: 400;" data-mce-style="font-weight: 400;" data-mce-fragment="1"&gt;Adorn your page with your heart's emotions.&lt;/span&gt;&lt;/p&gt;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 data-mce-fragment="1"&gt;&lt;span style="font-weight: 400;" data-mce-style="font-weight: 400;" data-mce-fragment="1"&gt; &lt;b&gt;Multipurpose Usage&lt;/b&gt;: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 the daily tasks and spending of your house in an organized manner. Also, the month indicator helps you keep a track of all your meetings and important tasks, making it ideal for office use.&lt;/span&gt;&lt;/p&gt;
&lt;p data-mce-fragment="1"&gt;&lt;span style="font-weight: 400;" data-mce-style="font-weight: 400;" data-mce-fragment="1"&gt; &lt;/span&gt;&lt;/p&gt;
&lt;h5&gt;Specifications-&lt;/h5&gt;
&lt;p data-mce-fragment="1"&gt;&lt;strong data-mce-fragment="1"&gt;Cover info&lt;/strong&gt;&lt;/p&gt;
&lt;table data-mce-fragment="1"&gt;
&lt;tbody data-mce-fragment="1"&gt;
&lt;tr data-mce-fragment="1"&gt;
&lt;td width="601" data-mce-fragment="1"&gt;
&lt;p data-mce-fragment="1"&gt;Chief1 Date Diary with Planner&lt;/p&gt;
&lt;/td&gt;
&lt;/tr&gt;
&lt;tr data-mce-fragment="1"&gt;
&lt;td width="601" data-mce-fragment="1"&gt;
&lt;p data-mce-fragment="1"&gt;Item No. : 2022012&lt;/p&gt;
&lt;/td&gt;
&lt;/tr&gt;
&lt;tr data-mce-fragment="1"&gt;
&lt;td width="601" data-mce-fragment="1"&gt;
&lt;p data-mce-fragment="1"&gt;Price: Rs. 66&lt;/p&gt;
&lt;/td&gt;
&lt;/tr&gt;
&lt;tr data-mce-fragment="1"&gt;
&lt;td width="601" data-mce-fragment="1"&gt;
&lt;p data-mce-fragment="1"&gt;Cover with Matt Lamination &lt;/p&gt;
&lt;/td&gt;
&lt;/tr&gt;
&lt;tr data-mce-fragment="1"&gt;
&lt;td width="601" data-mce-fragment="1"&gt;
&lt;p data-mce-fragment="1"&gt;Hardbound Cover Coated with Crystal UV&lt;/p&gt;
&lt;/td&gt;
&lt;/tr&gt;
&lt;tr data-mce-fragment="1"&gt;
&lt;td width="601" data-mce-fragment="1"&gt;
&lt;p data-mce-fragment="1"&gt;Wavy Graphics&lt;/p&gt;
&lt;/td&gt;
&lt;/tr&gt;
&lt;tr data-mce-fragment="1"&gt;
&lt;td width="601" data-mce-fragment="1"&gt;
&lt;p data-mce-fragment="1"&gt;Smooth Cover for Perfect Grip&lt;/p&gt;
&lt;/td&gt;
&lt;/tr&gt;
&lt;/tbody&gt;
&lt;/table&gt;
&lt;p data-mce-fragment="1"&gt;&lt;br data-mce-fragment="1"&gt; &lt;br data-mce-fragment="1"&gt; &lt;br data-mce-fragment="1"&gt;&lt;/p&gt;
&lt;p data-mce-fragment="1"&gt;&lt;strong data-mce-fragment="1"&gt;Refill info&lt;/strong&gt;&lt;/p&gt;
&lt;table data-mce-fragment="1"&gt;
&lt;tbody data-mce-fragment="1"&gt;
&lt;tr data-mce-fragment="1"&gt;
&lt;td width="601" data-mce-fragment="1"&gt;
&lt;p data-mce-fragment="1"&gt;Chief 1 Date Diary with Planner &lt;/p&gt;
&lt;/td&gt;
&lt;/tr&gt;
&lt;tr data-mce-fragment="1"&gt;
&lt;td width="601" data-mce-fragment="1"&gt;
&lt;p data-mce-fragment="1"&gt;Double Color Corporate Inner &lt;/p&gt;
&lt;/td&gt;
&lt;/tr&gt;
&lt;tr data-mce-fragment="1"&gt;
&lt;td width="601" data-mce-fragment="1"&gt;
&lt;p data-mce-fragment="1"&gt;60 GSM Superfine White Paper &lt;/p&gt;
&lt;/td&gt;
&lt;/tr&gt;
&lt;tr data-mce-fragment="1"&gt;
&lt;td width="601" data-mce-fragment="1"&gt;
&lt;p data-mce-fragment="1"&gt;Month Indicator &lt;/p&gt;
&lt;/td&gt;
&lt;/tr&gt;
&lt;tr data-mce-fragment="1"&gt;
&lt;td width="601" data-mce-fragment="1"&gt;
&lt;p data-mce-fragment="1"&gt;Perfect Binding &lt;/p&gt;
&lt;/td&gt;
&lt;/tr&gt;
&lt;tr data-mce-fragment="1"&gt;
&lt;td width="601" data-mce-fragment="1"&gt;
&lt;p data-mce-fragment="1"&gt;Smooth Paper for Fine Handwriting.&lt;/p&gt;
&lt;/td&gt;
&lt;/tr&gt;
&lt;/tbody&gt;
&lt;/table&gt;
&lt;p data-mce-fragment="1"&gt; &lt;/p&gt;
&lt;br data-mce-fragment="1"&gt;
&lt;p data-mce-fragment="1"&gt; &lt;/p&gt;</t>
  </si>
  <si>
    <t>https://cdn.shopify.com/s/files/1/0604/9185/8109/products/DAIRY_Chief1DateDiary_JAY_DEHLI_MATLAMINATION_HARDBOUND_142x220_119.jpg?v=1649768083</t>
  </si>
  <si>
    <t>nescafe-1-date-diary-hardbound-cover-with-mandala-graphics-double-color-corporate-inner-60-gsm-superfine-white-paper-183x245-mm</t>
  </si>
  <si>
    <t>Hardbound Cover with Mandala Graphics Diary</t>
  </si>
  <si>
    <t>&lt;p data-mce-fragment="1"&gt;&lt;span style="font-weight: 400;" data-mce-style="font-weight: 400;" data-mce-fragment="1"&gt;Journal writing is a life-changing transformation and at the same time, life-expanding. &lt;/span&gt;&lt;/p&gt;
&lt;br data-mce-fragment="1"&gt;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&lt;p data-mce-fragment="1"&gt;&lt;span style="font-weight: 400;" data-mce-style="font-weight: 400;" data-mce-fragment="1"&gt; &lt;/span&gt;&lt;/p&gt;
&lt;h5&gt;Specifications&lt;/h5&gt;
&lt;br data-mce-fragment="1"&gt;&lt;br data-mce-fragment="1"&gt;
&lt;p data-mce-fragment="1"&gt;&lt;strong data-mce-fragment="1"&gt;Cover info&lt;/strong&gt;&lt;/p&gt;
&lt;table data-mce-fragment="1"&gt;
&lt;tbody data-mce-fragment="1"&gt;
&lt;tr data-mce-fragment="1"&gt;
&lt;td width="601" data-mce-fragment="1"&gt;
&lt;p data-mce-fragment="1"&gt;Nescafe 1 Date Diary  &lt;/p&gt;
&lt;/td&gt;
&lt;/tr&gt;
&lt;tr data-mce-fragment="1"&gt;
&lt;td width="601" data-mce-fragment="1"&gt;
&lt;p data-mce-fragment="1"&gt;Item No. : 2022039&lt;/p&gt;
&lt;/td&gt;
&lt;/tr&gt;
&lt;tr data-mce-fragment="1"&gt;
&lt;td width="601" data-mce-fragment="1"&gt;
&lt;p data-mce-fragment="1"&gt;Price: Rs. 90&lt;/p&gt;
&lt;/td&gt;
&lt;/tr&gt;
&lt;tr data-mce-fragment="1"&gt;
&lt;td width="601" data-mce-fragment="1"&gt;
&lt;p data-mce-fragment="1"&gt;Size: 183x245 mm &lt;/p&gt;
&lt;/td&gt;
&lt;/tr&gt;
&lt;tr data-mce-fragment="1"&gt;
&lt;td width="601" data-mce-fragment="1"&gt;
&lt;p data-mce-fragment="1"&gt;Cover with Matt Lamination &lt;/p&gt;
&lt;/td&gt;
&lt;/tr&gt;
&lt;tr data-mce-fragment="1"&gt;
&lt;td width="601" data-mce-fragment="1"&gt;
&lt;p data-mce-fragment="1"&gt;Hardbound Cover Coated with Crystal UV &lt;/p&gt;
&lt;/td&gt;
&lt;/tr&gt;
&lt;tr data-mce-fragment="1"&gt;
&lt;td width="601" data-mce-fragment="1"&gt;
&lt;p data-mce-fragment="1"&gt;Mandala Graphics&lt;/p&gt;
&lt;/td&gt;
&lt;/tr&gt;
&lt;tr data-mce-fragment="1"&gt;
&lt;td width="601" data-mce-fragment="1"&gt;
&lt;p data-mce-fragment="1"&gt;Smooth Cover for Perfect Grip &lt;/p&gt;
&lt;/td&gt;
&lt;/tr&gt;
&lt;/tbody&gt;
&lt;/table&gt;
&lt;p data-mce-fragment="1"&gt;&lt;strong data-mce-fragment="1"&gt;Refill info&lt;/strong&gt;&lt;/p&gt;
&lt;table data-mce-fragment="1"&gt;
&lt;tbody data-mce-fragment="1"&gt;
&lt;tr data-mce-fragment="1"&gt;
&lt;td width="601" data-mce-fragment="1"&gt;
&lt;p data-mce-fragment="1"&gt;Nescafe 1 Date Diary &lt;/p&gt;
&lt;/td&gt;
&lt;/tr&gt;
&lt;tr data-mce-fragment="1"&gt;
&lt;td width="601" data-mce-fragment="1"&gt;
&lt;p data-mce-fragment="1"&gt;Double Color Corporate Inner &lt;/p&gt;
&lt;/td&gt;
&lt;/tr&gt;
&lt;tr data-mce-fragment="1"&gt;
&lt;td width="601" data-mce-fragment="1"&gt;
&lt;p data-mce-fragment="1"&gt;60 GSM Superfine White Paper&lt;/p&gt;
&lt;/td&gt;
&lt;/tr&gt;
&lt;tr data-mce-fragment="1"&gt;
&lt;td width="601" data-mce-fragment="1"&gt;
&lt;p data-mce-fragment="1"&gt;Perfect Binding &lt;/p&gt;
&lt;/td&gt;
&lt;/tr&gt;
&lt;tr data-mce-fragment="1"&gt;
&lt;td width="601" data-mce-fragment="1"&gt;
&lt;p data-mce-fragment="1"&gt;Smooth Paper for Fine Handwriting&lt;/p&gt;
&lt;/td&gt;
&lt;/tr&gt;
&lt;tr data-mce-fragment="1"&gt;
&lt;td width="601" data-mce-fragment="1"&gt;
&lt;p data-mce-fragment="1"&gt;Corporate Refill  &lt;/p&gt;
&lt;/td&gt;
&lt;/tr&gt;
&lt;/tbody&gt;
&lt;/table&gt;
&lt;p data-mce-fragment="1"&gt; &lt;/p&gt;
&lt;p data-mce-fragment="1"&gt; &lt;/p&gt;</t>
  </si>
  <si>
    <t>https://cdn.shopify.com/s/files/1/0604/9185/8109/products/DAIRY_Nescafe1DateDiary_JAY_DEHLI_MATLAMINATION_HARDBOUND_183x245_118.jpg?v=1649767934</t>
  </si>
  <si>
    <t>chief-1-date-diary-with-planner-diary-for-office-personal-floral-graphics-month-indicator-70-gsm-superfine-white-paper-142-x-220-mm</t>
  </si>
  <si>
    <t>Planner Corporate Diary</t>
  </si>
  <si>
    <t>&lt;p data-mce-fragment="1"&gt;&lt;span style="font-weight: 400;" data-mce-fragment="1" data-mce-style="font-weight: 400;"&gt;Filling ruled lines with your heart and spirit is what a journal is all about.&lt;/span&gt;&lt;/p&gt;
&lt;p data-mce-fragment="1"&gt;&lt;b data-mce-fragment="1"&gt;Attractive Cover Design:&lt;/b&gt;&lt;span style="font-weight: 400;" data-mce-fragment="1" data-mce-style="font-weight: 400;"&gt; The customized corporate diary comes with attractive graphics on the cover giving it a regal and elegant look. It also has a good lamination finish that adds a beautiful and sophisticated feel to it. &lt;/span&gt;&lt;/p&gt;
&lt;p data-mce-fragment="1"&gt;&lt;span style="font-weight: 400;" data-mce-fragment="1" data-mce-style="font-weight: 400;"&gt; &lt;/span&gt;&lt;b data-mce-fragment="1"&gt;Perfect Binding:&lt;/b&gt;&lt;span style="font-weight: 400;" data-mce-fragment="1" data-mce-style="font-weight: 400;"&gt; The diary comes with a sturdy construct that keeps it durable for a long and its strong binding keeps all the pages together and does not let the pages detach easily making the product quite reliable and is an elegant corporate gift.&lt;/span&gt;&lt;/p&gt;
&lt;p data-mce-fragment="1"&gt;&lt;span style="font-weight: 400;" data-mce-fragment="1" data-mce-style="font-weight: 400;"&gt; &lt;/span&gt;&lt;b data-mce-fragment="1"&gt;Your Daily Planner&lt;/b&gt;&lt;span style="font-weight: 400;" data-mce-fragment="1" data-mce-style="font-weight: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 data-mce-fragment="1"&gt;&lt;span style="font-weight: 400;" data-mce-fragment="1" data-mce-style="font-weight: 400;"&gt; &lt;/span&gt;&lt;b data-mce-fragment="1"&gt;Superior Page Quality: &lt;/b&gt;&lt;span style="font-weight: 400;" data-mce-fragment="1" data-mce-style="font-weight: 400;"&gt;A good corporate promotional merchandise, write as much your heart wants. With smooth and refined pages with good GSM quality, do write every little detail in your notebook, and get an excellent and a whole new experience. &lt;/span&gt;&lt;/p&gt;
&lt;span style="font-weight: 400;" data-mce-fragment="1" data-mce-style="font-weight: 400;"&gt; &lt;/span&gt;&lt;b data-mce-fragment="1"&gt;Multipurpose Usage&lt;/b&gt;&lt;span style="font-weight: 400;" data-mce-fragment="1" data-mce-style="font-weight: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use.&lt;/span&gt;&lt;br&gt; &lt;br data-mce-fragment="1"&gt;&lt;br data-mce-fragment="1"&gt;
&lt;h5&gt;Specifications&lt;/h5&gt;
&lt;br data-mce-fragment="1"&gt;
&lt;p data-mce-fragment="1"&gt;&lt;strong data-mce-fragment="1"&gt;Cover info&lt;/strong&gt;&lt;/p&gt;
&lt;table data-mce-fragment="1"&gt;
&lt;tbody data-mce-fragment="1"&gt;
&lt;tr data-mce-fragment="1"&gt;
&lt;td width="601" data-mce-fragment="1"&gt;
&lt;p data-mce-fragment="1"&gt;Chief 1 Date Diary with Planner &lt;/p&gt;
&lt;/td&gt;
&lt;/tr&gt;
&lt;tr data-mce-fragment="1"&gt;
&lt;td width="601" data-mce-fragment="1"&gt;
&lt;p data-mce-fragment="1"&gt;Item No. : 2022014&lt;/p&gt;
&lt;/td&gt;
&lt;/tr&gt;
&lt;tr data-mce-fragment="1"&gt;
&lt;td width="601" data-mce-fragment="1"&gt;
&lt;p data-mce-fragment="1"&gt;Price: Rs. 74&lt;/p&gt;
&lt;/td&gt;
&lt;/tr&gt;
&lt;tr data-mce-fragment="1"&gt;
&lt;td width="601" data-mce-fragment="1"&gt;
&lt;p data-mce-fragment="1"&gt;Size: 142 x 220 mm &lt;/p&gt;
&lt;/td&gt;
&lt;/tr&gt;
&lt;tr data-mce-fragment="1"&gt;
&lt;td width="601" data-mce-fragment="1"&gt;
&lt;p data-mce-fragment="1"&gt;Cover with Matt Lamination &lt;/p&gt;
&lt;/td&gt;
&lt;/tr&gt;
&lt;tr data-mce-fragment="1"&gt;
&lt;td width="601" data-mce-fragment="1"&gt;
&lt;p data-mce-fragment="1"&gt;Hardbound Cover Coated with Crystal UV &lt;/p&gt;
&lt;/td&gt;
&lt;/tr&gt;
&lt;tr data-mce-fragment="1"&gt;
&lt;td width="601" data-mce-fragment="1"&gt;
&lt;p data-mce-fragment="1"&gt;Floral Graphics&lt;/p&gt;
&lt;/td&gt;
&lt;/tr&gt;
&lt;tr data-mce-fragment="1"&gt;
&lt;td width="601" data-mce-fragment="1"&gt;
&lt;p data-mce-fragment="1"&gt;Smooth Cover for Perfect Grip &lt;/p&gt;
&lt;/td&gt;
&lt;/tr&gt;
&lt;/tbody&gt;
&lt;/table&gt;
&lt;p data-mce-fragment="1"&gt;&lt;br data-mce-fragment="1"&gt; &lt;br data-mce-fragment="1"&gt;&lt;/p&gt;
&lt;p data-mce-fragment="1"&gt;&lt;strong data-mce-fragment="1"&gt;Refill info&lt;/strong&gt;&lt;/p&gt;
&lt;table data-mce-fragment="1"&gt;
&lt;tbody data-mce-fragment="1"&gt;
&lt;tr data-mce-fragment="1"&gt;
&lt;td width="601" data-mce-fragment="1"&gt;
&lt;p data-mce-fragment="1"&gt;Chief 1 Date Diary with Planner &lt;/p&gt;
&lt;/td&gt;
&lt;/tr&gt;
&lt;tr data-mce-fragment="1"&gt;
&lt;td width="601" data-mce-fragment="1"&gt;
&lt;p data-mce-fragment="1"&gt;Double Color Corporate Inner &lt;/p&gt;
&lt;/td&gt;
&lt;/tr&gt;
&lt;tr data-mce-fragment="1"&gt;
&lt;td width="601" data-mce-fragment="1"&gt;
&lt;p data-mce-fragment="1"&gt;70 GSM Superfine White Paper &lt;/p&gt;
&lt;/td&gt;
&lt;/tr&gt;
&lt;tr data-mce-fragment="1"&gt;
&lt;td width="601" data-mce-fragment="1"&gt;
&lt;p data-mce-fragment="1"&gt;Month Indicator &lt;/p&gt;
&lt;/td&gt;
&lt;/tr&gt;
&lt;tr data-mce-fragment="1"&gt;
&lt;td width="601" data-mce-fragment="1"&gt;
&lt;p data-mce-fragment="1"&gt;Perfect Binding &lt;/p&gt;
&lt;/td&gt;
&lt;/tr&gt;
&lt;tr data-mce-fragment="1"&gt;
&lt;td width="601" data-mce-fragment="1"&gt;
&lt;p data-mce-fragment="1"&gt;Smooth Paper for Fine Handwriting. &lt;/p&gt;
&lt;/td&gt;
&lt;/tr&gt;
&lt;/tbody&gt;
&lt;/table&gt;
&lt;p data-mce-fragment="1"&gt; &lt;/p&gt;
&lt;p data-mce-fragment="1"&gt; &lt;/p&gt;</t>
  </si>
  <si>
    <t>https://cdn.shopify.com/s/files/1/0604/9185/8109/products/DAIRY_Chief1DateDiary_JAY_DEHLI_MATLAMINATION_HARDBOUND_142x220_117.jpg?v=1649767733</t>
  </si>
  <si>
    <t>a-5-1-date-diary-daily-planner-notebook-hardbound-cover-matt-lamination-70-gsm-superfine-white-paper-148x212-mm</t>
  </si>
  <si>
    <t>Corporate Planner Notebook</t>
  </si>
  <si>
    <t>&lt;p data-mce-fragment="1"&gt;&lt;span style="font-weight: 400;" data-mce-fragment="1" data-mce-style="font-weight: 400;"&gt;Keep a notebook. Travel with it, eat with it, sleep with it.&lt;/span&gt;&lt;/p&gt;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 data-mce-fragment="1"&gt;&lt;span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use.&lt;/span&gt;&lt;br&gt;&lt;/p&gt;
&lt;h5&gt;Specifications&lt;/h5&gt;
&lt;br data-mce-fragment="1"&gt;
&lt;p data-mce-fragment="1"&gt;&lt;strong data-mce-fragment="1"&gt;Cover info&lt;/strong&gt;&lt;/p&gt;
&lt;table data-mce-fragment="1"&gt;
&lt;tbody data-mce-fragment="1"&gt;
&lt;tr data-mce-fragment="1"&gt;
&lt;td width="601" data-mce-fragment="1"&gt;
&lt;p data-mce-fragment="1"&gt;A-5 1 Date Diary&lt;/p&gt;
&lt;/td&gt;
&lt;/tr&gt;
&lt;tr data-mce-fragment="1"&gt;
&lt;td width="601" data-mce-fragment="1"&gt;
&lt;p data-mce-fragment="1"&gt;Item No. : 2022021&lt;/p&gt;
&lt;/td&gt;
&lt;/tr&gt;
&lt;tr data-mce-fragment="1"&gt;
&lt;td width="601" data-mce-fragment="1"&gt;
&lt;p data-mce-fragment="1"&gt;Price: Rs. 74 &lt;/p&gt;
&lt;/td&gt;
&lt;/tr&gt;
&lt;tr data-mce-fragment="1"&gt;
&lt;td width="601" data-mce-fragment="1"&gt;
&lt;p data-mce-fragment="1"&gt;Size: 148x212 mm &lt;/p&gt;
&lt;/td&gt;
&lt;/tr&gt;
&lt;tr data-mce-fragment="1"&gt;
&lt;td width="601" data-mce-fragment="1"&gt;
&lt;p data-mce-fragment="1"&gt;Cover with Matt Lamination &lt;/p&gt;
&lt;/td&gt;
&lt;/tr&gt;
&lt;tr data-mce-fragment="1"&gt;
&lt;td width="601" data-mce-fragment="1"&gt;
&lt;p data-mce-fragment="1"&gt;Hardbound Cover Coated with Crystal UV &lt;/p&gt;
&lt;/td&gt;
&lt;/tr&gt;
&lt;tr data-mce-fragment="1"&gt;
&lt;td width="601" data-mce-fragment="1"&gt;
&lt;p data-mce-fragment="1"&gt;Dew Drops Graphics &lt;/p&gt;
&lt;/td&gt;
&lt;/tr&gt;
&lt;tr data-mce-fragment="1"&gt;
&lt;td width="601" data-mce-fragment="1"&gt;
&lt;p data-mce-fragment="1"&gt;Smooth Cover for Perfect Grip&lt;/p&gt;
&lt;/td&gt;
&lt;/tr&gt;
&lt;/tbody&gt;
&lt;/table&gt;
&lt;p data-mce-fragment="1"&gt;&lt;br data-mce-fragment="1"&gt; &lt;br data-mce-fragment="1"&gt;&lt;/p&gt;
&lt;p data-mce-fragment="1"&gt;&lt;strong data-mce-fragment="1"&gt;Refill info&lt;/strong&gt;&lt;/p&gt;
&lt;table data-mce-fragment="1"&gt;
&lt;tbody data-mce-fragment="1"&gt;
&lt;tr data-mce-fragment="1"&gt;
&lt;td width="601" data-mce-fragment="1"&gt;
&lt;p data-mce-fragment="1"&gt;A-5 1 Dt. Diary with Planner &lt;/p&gt;
&lt;/td&gt;
&lt;/tr&gt;
&lt;tr data-mce-fragment="1"&gt;
&lt;td width="601" data-mce-fragment="1"&gt;
&lt;p data-mce-fragment="1"&gt;Double Color Corporate Inner &lt;/p&gt;
&lt;/td&gt;
&lt;/tr&gt;
&lt;tr data-mce-fragment="1"&gt;
&lt;td width="601" data-mce-fragment="1"&gt;
&lt;p data-mce-fragment="1"&gt;70 GSM Superfine White Paper&lt;/p&gt;
&lt;/td&gt;
&lt;/tr&gt;
&lt;tr data-mce-fragment="1"&gt;
&lt;td width="601" data-mce-fragment="1"&gt;
&lt;p data-mce-fragment="1"&gt;Month Indicator &lt;/p&gt;
&lt;/td&gt;
&lt;/tr&gt;
&lt;tr data-mce-fragment="1"&gt;
&lt;td width="601" data-mce-fragment="1"&gt;
&lt;p data-mce-fragment="1"&gt;Perfect Binding &lt;/p&gt;
&lt;/td&gt;
&lt;/tr&gt;
&lt;tr data-mce-fragment="1"&gt;
&lt;td width="601" data-mce-fragment="1"&gt;
&lt;p data-mce-fragment="1"&gt;Paper with Graining Effect &lt;/p&gt;
&lt;/td&gt;
&lt;/tr&gt;
&lt;/tbody&gt;
&lt;/table&gt;
&lt;p data-mce-fragment="1"&gt; &lt;/p&gt;
&lt;p data-mce-fragment="1"&gt; &lt;/p&gt;</t>
  </si>
  <si>
    <t>https://cdn.shopify.com/s/files/1/0604/9185/8109/products/DAIRY_A-51DateDiary_JAY_DEHLI_MATLAMINATION_HARDBOUND_148x212_116.jpg?v=1649767466</t>
  </si>
  <si>
    <t>nescafe-1-date-diary-diary-for-office-personal-hardbound-cover-70-gsm-superfine-white-paper-multi-color-corporate-inner-183x245-mm</t>
  </si>
  <si>
    <t>Diary - Diary For Office Personal</t>
  </si>
  <si>
    <t>&lt;p data-mce-fragment="1"&gt;&lt;span data-mce-fragment="1" style="font-weight: 400;" data-mce-style="font-weight: 400;"&gt;A journal is your voice in its purest form.&lt;/span&gt;&lt;/p&gt;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&lt;p data-mce-fragment="1"&gt;Specifications:&lt;/p&gt;
&lt;p data-mce-fragment="1"&gt;&lt;strong data-mce-fragment="1"&gt;Refill info&lt;/strong&gt;&lt;/p&gt;
&lt;table data-mce-fragment="1"&gt;
&lt;tbody data-mce-fragment="1"&gt;
&lt;tr data-mce-fragment="1"&gt;
&lt;td data-mce-fragment="1" width="601"&gt;
&lt;p data-mce-fragment="1"&gt;Nescafe 1 Date Diary with Planner &lt;/p&gt;
&lt;/td&gt;
&lt;/tr&gt;
&lt;tr data-mce-fragment="1"&gt;
&lt;td data-mce-fragment="1" width="601"&gt;
&lt;p data-mce-fragment="1"&gt;Multi-Color Corporate Inner &lt;/p&gt;
&lt;/td&gt;
&lt;/tr&gt;
&lt;tr data-mce-fragment="1"&gt;
&lt;td data-mce-fragment="1" width="601"&gt;
&lt;p data-mce-fragment="1"&gt;70 GSM Superfine White Paper &lt;/p&gt;
&lt;/td&gt;
&lt;/tr&gt;
&lt;tr data-mce-fragment="1"&gt;
&lt;td data-mce-fragment="1" width="601"&gt;
&lt;p data-mce-fragment="1"&gt;Month Indicator &lt;/p&gt;
&lt;/td&gt;
&lt;/tr&gt;
&lt;tr data-mce-fragment="1"&gt;
&lt;td data-mce-fragment="1" width="601"&gt;
&lt;p data-mce-fragment="1"&gt;Perfect Binding &lt;/p&gt;
&lt;/td&gt;
&lt;/tr&gt;
&lt;tr data-mce-fragment="1"&gt;
&lt;td data-mce-fragment="1" width="601"&gt;
&lt;p data-mce-fragment="1"&gt;Smooth Paper for Fine Handwriting. &lt;/p&gt;
&lt;/td&gt;
&lt;/tr&gt;
&lt;tr data-mce-fragment="1"&gt;
&lt;td data-mce-fragment="1" width="601"&gt;
&lt;p data-mce-fragment="1"&gt;Separate Page for Sunday &lt;/p&gt;
&lt;/td&gt;
&lt;/tr&gt;
&lt;/tbody&gt;
&lt;/table&gt;</t>
  </si>
  <si>
    <t>https://cdn.shopify.com/s/files/1/0604/9185/8109/products/DAIRY_Nescafe1DateDiary_JAY_DEHLI_MATLAMINATION_HARDBOUND_183x245_115.jpg?v=1649767306</t>
  </si>
  <si>
    <t>a-5-1-date-diary-diary-for-office-personal-floral-graphics-design-hardbound-cover-70-gsm-natural-paper-148x212-mm</t>
  </si>
  <si>
    <t>Office Personal Corporate Diary</t>
  </si>
  <si>
    <t>&lt;p data-mce-fragment="1"&gt;&lt;span data-mce-fragment="1" style="font-weight: 400;" data-mce-style="font-weight: 400;"&gt;We write and create to experience the world multiple times &lt;/span&gt;&lt;/p&gt;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 data-mce-fragment="1"&gt;&lt;span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use.&lt;/span&gt;&lt;br&gt;&lt;/p&gt;
&lt;p data-mce-fragment="1"&gt;&lt;span data-mce-fragment="1" style="font-weight: 400;" data-mce-style="font-weight: 400;"&gt; &lt;/span&gt;&lt;/p&gt;
&lt;h5&gt;Specifications-&lt;/h5&gt;
&lt;p data-mce-fragment="1"&gt;Cover info&lt;em data-mce-fragment="1"&gt;rmation&lt;/em&gt;&lt;/p&gt;
&lt;p data-mce-fragment="1"&gt;&lt;em data-mce-fragment="1"&gt;&lt;br data-mce-fragment="1"&gt; &lt;br data-mce-fragment="1"&gt; &lt;/em&gt;&lt;/p&gt;
&lt;table data-mce-fragment="1"&gt;
&lt;tbody data-mce-fragment="1"&gt;
&lt;tr data-mce-fragment="1"&gt;
&lt;td data-mce-fragment="1" width="601"&gt;
&lt;p data-mce-fragment="1"&gt;A-5 1 Date Diary &lt;/p&gt;
&lt;/td&gt;
&lt;/tr&gt;
&lt;tr data-mce-fragment="1"&gt;
&lt;td data-mce-fragment="1" width="601"&gt;
&lt;p data-mce-fragment="1"&gt;Item No. : 2022023&lt;/p&gt;
&lt;/td&gt;
&lt;/tr&gt;
&lt;tr data-mce-fragment="1"&gt;
&lt;td data-mce-fragment="1" width="601"&gt;
&lt;p data-mce-fragment="1"&gt;Price: Rs. 85&lt;/p&gt;
&lt;/td&gt;
&lt;/tr&gt;
&lt;tr data-mce-fragment="1"&gt;
&lt;td data-mce-fragment="1" width="601"&gt;
&lt;p data-mce-fragment="1"&gt;Size: 148x212 mm &lt;/p&gt;
&lt;/td&gt;
&lt;/tr&gt;
&lt;tr data-mce-fragment="1"&gt;
&lt;td data-mce-fragment="1" width="601"&gt;
&lt;p data-mce-fragment="1"&gt;Cover with Matt Lamination &lt;/p&gt;
&lt;/td&gt;
&lt;/tr&gt;
&lt;tr data-mce-fragment="1"&gt;
&lt;td data-mce-fragment="1" width="601"&gt;
&lt;p data-mce-fragment="1"&gt;Hardbound Cover Coated with Crystal UV &lt;/p&gt;
&lt;/td&gt;
&lt;/tr&gt;
&lt;tr data-mce-fragment="1"&gt;
&lt;td data-mce-fragment="1" width="601"&gt;
&lt;p data-mce-fragment="1"&gt;Floral Graphics Design &lt;/p&gt;
&lt;/td&gt;
&lt;/tr&gt;
&lt;tr data-mce-fragment="1"&gt;
&lt;td data-mce-fragment="1" width="601"&gt;
&lt;p data-mce-fragment="1"&gt;Smooth Cover for Perfect Grip&lt;/p&gt;
&lt;/td&gt;
&lt;/tr&gt;
&lt;/tbody&gt;
&lt;/table&gt;
&lt;p data-mce-fragment="1"&gt; &lt;/p&gt;
&lt;p data-mce-fragment="1"&gt;Refill info&lt;/p&gt;
&lt;table data-mce-fragment="1"&gt;
&lt;tbody data-mce-fragment="1"&gt;
&lt;tr data-mce-fragment="1"&gt;
&lt;td data-mce-fragment="1" width="601"&gt;
&lt;p data-mce-fragment="1"&gt;A-5 1 Dt. Diary with Planner &lt;/p&gt;
&lt;/td&gt;
&lt;/tr&gt;
&lt;tr data-mce-fragment="1"&gt;
&lt;td data-mce-fragment="1" width="601"&gt;
&lt;p data-mce-fragment="1"&gt;Double Color Corporate Inner &lt;/p&gt;
&lt;/td&gt;
&lt;/tr&gt;
&lt;tr data-mce-fragment="1"&gt;
&lt;td data-mce-fragment="1" width="601"&gt;
&lt;p data-mce-fragment="1"&gt;70 GSM Natural Paper&lt;/p&gt;
&lt;/td&gt;
&lt;/tr&gt;
&lt;tr data-mce-fragment="1"&gt;
&lt;td data-mce-fragment="1" width="601"&gt;
&lt;p data-mce-fragment="1"&gt;Month Indicator &lt;/p&gt;
&lt;/td&gt;
&lt;/tr&gt;
&lt;tr data-mce-fragment="1"&gt;
&lt;td data-mce-fragment="1" width="601"&gt;
&lt;p data-mce-fragment="1"&gt;Perfect Binding &lt;/p&gt;
&lt;/td&gt;
&lt;/tr&gt;
&lt;tr data-mce-fragment="1"&gt;
&lt;td data-mce-fragment="1" width="601"&gt;
&lt;p data-mce-fragment="1"&gt;Paper with Graining Effect &lt;/p&gt;
&lt;/td&gt;
&lt;/tr&gt;
&lt;/tbody&gt;
&lt;/table&gt;
&lt;p data-mce-fragment="1"&gt; &lt;/p&gt;
&lt;br data-mce-fragment="1"&gt;
&lt;p data-mce-fragment="1"&gt; &lt;/p&gt;</t>
  </si>
  <si>
    <t>https://cdn.shopify.com/s/files/1/0604/9185/8109/products/DAIRY_A-51DateDiary_JAY_DEHLI_MATLAMINATION_HARDBOUND_148x212_114.jpg?v=1649767137</t>
  </si>
  <si>
    <t>nescafe-1-date-diary-daily-planner-notebook-craft-based-graphics-70-gsm-natural-paper-183x245-mm</t>
  </si>
  <si>
    <t>Diary-Daily Planner - Notebook, Corporate Diary</t>
  </si>
  <si>
    <t>&lt;p data-mce-fragment="1"&gt;&lt;span data-mce-fragment="1" style="font-weight: 400;" data-mce-style="font-weight: 400;"&gt;Journaling is synonymous with communicating to self even while listening &lt;/span&gt;&lt;/p&gt;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&lt;p data-mce-fragment="1"&gt;&lt;span data-mce-fragment="1" style="font-weight: 400;" data-mce-style="font-weight: 400;"&gt;&lt;br&gt;&lt;/span&gt;&lt;/p&gt;
&lt;h5&gt;Specifications-&lt;/h5&gt;
&lt;p&gt;&lt;strong style="font-size: 1.4em;"&gt;Refill Info.&lt;/strong&gt;&lt;br&gt;&lt;/p&gt;
&lt;table&gt;
&lt;tbody&gt;
&lt;tr&gt;
&lt;td width="601"&gt;
&lt;p&gt;Nescafe 1 Date Diary with Planner &lt;/p&gt;
&lt;/td&gt;
&lt;/tr&gt;
&lt;tr&gt;
&lt;td width="601"&gt;
&lt;p&gt;Double Color Corporate Inner &lt;/p&gt;
&lt;/td&gt;
&lt;/tr&gt;
&lt;tr&gt;
&lt;td width="601"&gt;
&lt;p&gt;70 GSM Natural Paper &lt;/p&gt;
&lt;/td&gt;
&lt;/tr&gt;
&lt;tr&gt;
&lt;td width="601"&gt;
&lt;p&gt;Month Indicator &lt;/p&gt;
&lt;/td&gt;
&lt;/tr&gt;
&lt;tr&gt;
&lt;td width="601"&gt;
&lt;p&gt;Perfect Binding &lt;/p&gt;
&lt;/td&gt;
&lt;/tr&gt;
&lt;tr&gt;
&lt;td width="601"&gt;
&lt;p&gt;Smooth Paper for Fine Handwriting. &lt;/p&gt;
&lt;/td&gt;
&lt;/tr&gt;
&lt;tr&gt;
&lt;td width="601"&gt;
&lt;p&gt;Separate Page for Sunday &lt;/p&gt;
&lt;/td&gt;
&lt;/tr&gt;
&lt;/tbody&gt;
&lt;/table&gt;
&lt;p&gt;&lt;br&gt;&lt;/p&gt;</t>
  </si>
  <si>
    <t>https://cdn.shopify.com/s/files/1/0604/9185/8109/products/DAIRY_Nescafe1Date_JAY_DEHLI_MATLAMINATION_HARDBOUND_183x245_113.jpg?v=1649766796</t>
  </si>
  <si>
    <t>nescafe-1-date-go-green-diary-cover-with-matt-lamination-elegant-design-influenced-by-nature-diary-journal-smooth-cover-183-x-245-mm</t>
  </si>
  <si>
    <t>Go Green Diary</t>
  </si>
  <si>
    <t>&lt;p data-mce-fragment="1"&gt;&lt;span style="font-weight: 400;" data-mce-fragment="1" data-mce-style="font-weight: 400;"&gt;Journaling enables you to remember how powerful you are.&lt;/span&gt;&lt;/p&gt;
&lt;p&gt;&lt;b&gt;Attractive Cover Design:&lt;/b&gt;&lt;span style="font-weight: 400;" data-mce-style="font-weight: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 data-mce-style="font-weight: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 data-mce-style="font-weight: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 data-mce-style="font-weight: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 data-mce-style="font-weight: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&lt;p data-mce-fragment="1"&gt;&lt;strong data-mce-fragment="1"&gt;Refill Info.&lt;/strong&gt;&lt;/p&gt;
&lt;table data-mce-fragment="1"&gt;
&lt;tbody data-mce-fragment="1"&gt;
&lt;tr data-mce-fragment="1"&gt;
&lt;td width="601" data-mce-fragment="1"&gt;
&lt;p data-mce-fragment="1"&gt;Nes.1 Dt. Go-Green Diary with Planner&lt;/p&gt;
&lt;/td&gt;
&lt;/tr&gt;
&lt;tr data-mce-fragment="1"&gt;
&lt;td width="601" data-mce-fragment="1"&gt;
&lt;p data-mce-fragment="1"&gt;Double Color Corporate Inner&lt;/p&gt;
&lt;/td&gt;
&lt;/tr&gt;
&lt;tr data-mce-fragment="1"&gt;
&lt;td width="601" data-mce-fragment="1"&gt;
&lt;p data-mce-fragment="1"&gt;70 GSM Superfine White Paper&lt;/p&gt;
&lt;/td&gt;
&lt;/tr&gt;
&lt;tr data-mce-fragment="1"&gt;
&lt;td width="601" data-mce-fragment="1"&gt;
&lt;p data-mce-fragment="1"&gt;Month Indicator &lt;/p&gt;
&lt;/td&gt;
&lt;/tr&gt;
&lt;tr data-mce-fragment="1"&gt;
&lt;td width="601" data-mce-fragment="1"&gt;
&lt;p data-mce-fragment="1"&gt;Perfect Binding&lt;/p&gt;
&lt;/td&gt;
&lt;/tr&gt;
&lt;tr data-mce-fragment="1"&gt;
&lt;td width="601" data-mce-fragment="1"&gt;
&lt;p data-mce-fragment="1"&gt;Theme Based Planner&lt;/p&gt;
&lt;/td&gt;
&lt;/tr&gt;
&lt;/tbody&gt;
&lt;/table&gt;</t>
  </si>
  <si>
    <t>https://cdn.shopify.com/s/files/1/0604/9185/8109/products/DAIRY_Nescafe1Date_JAY_DEHLI_MATLAMINATION_HARDBOUND_183x245_112.jpg?v=1649766491</t>
  </si>
  <si>
    <t>nescafe-a5-notebook-premium-quality-80-gsm-192-pages-super-fine-paper-sturdy-binding-office-diary-handbook-stationery-gifts-6</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</si>
  <si>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 These can also be given as personalised business gifts.&lt;/span&gt;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&lt;p data-mce-fragment="1"&gt;&lt;b data-mce-fragment="1"&gt;USP: &lt;/b&gt;&lt;/p&gt;
&lt;ul data-mce-fragment="1"&gt;
&lt;li data-mce-fragment="1" style="font-weight: 400;" data-mce-style="font-weight: 400;"&gt;&lt;span data-mce-fragment="1" style="font-weight: 400;" data-mce-style="font-weight: 400;"&gt;Available in Different Colors on Demand&lt;/span&gt;&lt;/li&gt;
&lt;li data-mce-fragment="1" style="font-weight: 400;" data-mce-style="font-weight: 400;"&gt;&lt;span data-mce-fragment="1" style="font-weight: 400;" data-mce-style="font-weight: 400;"&gt;Front Card Holder and Mobile Holder Pocket&lt;/span&gt;&lt;/li&gt;
&lt;li data-mce-fragment="1" style="font-weight: 400;" data-mce-style="font-weight: 400;"&gt;&lt;span data-mce-fragment="1" style="font-weight: 400;" data-mce-style="font-weight: 400;"&gt;Elastic Band to Wrap-up&lt;/span&gt;&lt;/li&gt;
&lt;/ul&gt;
&lt;br data-mce-fragment="1"&gt;
&lt;p data-mce-fragment="1"&gt;&lt;b data-mce-fragment="1"&gt;Refill Info.&lt;/b&gt;&lt;/p&gt;
&lt;ul data-mce-fragment="1"&gt;
&lt;li data-mce-fragment="1" style="font-weight: 400;" data-mce-style="font-weight: 400;"&gt;&lt;span data-mce-fragment="1" style="font-weight: 400;" data-mce-style="font-weight: 400;"&gt;A5 Notebook&lt;/span&gt;&lt;/li&gt;
&lt;li data-mce-fragment="1" style="font-weight: 400;" data-mce-style="font-weight: 400;"&gt;&lt;span data-mce-fragment="1" style="font-weight: 400;" data-mce-style="font-weight: 400;"&gt;Double Color Corporate Inner&lt;/span&gt;&lt;/li&gt;
&lt;li data-mce-fragment="1" style="font-weight: 400;" data-mce-style="font-weight: 400;"&gt;&lt;span data-mce-fragment="1" style="font-weight: 400;" data-mce-style="font-weight: 400;"&gt;80 GSM Superfine Natural Paper&lt;/span&gt;&lt;/li&gt;
&lt;li data-mce-fragment="1" style="font-weight: 400;" data-mce-style="font-weight: 400;"&gt;&lt;span data-mce-fragment="1" style="font-weight: 400;" data-mce-style="font-weight: 400;"&gt;Basic Information&lt;/span&gt;&lt;/li&gt;
&lt;li data-mce-fragment="1" style="font-weight: 400;" data-mce-style="font-weight: 400;"&gt;&lt;span data-mce-fragment="1" style="font-weight: 400;" data-mce-style="font-weight: 400;"&gt;192 Pages with Perfect Binding&lt;/span&gt;&lt;/li&gt;
&lt;li data-mce-fragment="1" style="font-weight: 400;" data-mce-style="font-weight: 400;"&gt;&lt;span data-mce-fragment="1" style="font-weight: 400;" data-mce-style="font-weight: 400;"&gt;Graphics Designed for Corporates&lt;/span&gt;&lt;/li&gt;
&lt;li data-mce-fragment="1" style="font-weight: 400;" data-mce-style="font-weight: 400;"&gt;&lt;span data-mce-fragment="1" style="font-weight: 400;" data-mce-style="font-weight: 400;"&gt;Customization is available on Demand&lt;/span&gt;&lt;/li&gt;
&lt;/ul&gt;</t>
  </si>
  <si>
    <t>https://cdn.shopify.com/s/files/1/0604/9185/8109/products/DAIRY_A5Notebook_JAY_DEHLI_GREY_TAN_PUCOVER_145x215mm_105.jpg?v=1649765954</t>
  </si>
  <si>
    <t>nescafe-a6-notebook-premium-quality-super-fine-paper-sturdy-binding-office-diary-handbook-stationery-gifts</t>
  </si>
  <si>
    <t>A6 NOTEBOOK Premium Quality</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</si>
  <si>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 These can also be given as personalised business gifts.&lt;/span&gt;&lt;b data-mce-fragment="1"&gt; &lt;/b&gt;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&lt;p data-mce-fragment="1"&gt;&lt;b data-mce-fragment="1"&gt;USP: &lt;/b&gt;&lt;/p&gt;
&lt;ul data-mce-fragment="1"&gt;
&lt;li data-mce-fragment="1" style="font-weight: 400;" data-mce-style="font-weight: 400;"&gt;&lt;span data-mce-fragment="1" style="font-weight: 400;" data-mce-style="font-weight: 400;"&gt;Flexible And Compact in Size &lt;/span&gt;&lt;/li&gt;
&lt;li data-mce-fragment="1" style="font-weight: 400;" data-mce-style="font-weight: 400;"&gt;&lt;span data-mce-fragment="1" style="font-weight: 400;" data-mce-style="font-weight: 400;"&gt;Elegant &amp;amp; Sleek Design&lt;/span&gt;&lt;/li&gt;
&lt;/ul&gt;</t>
  </si>
  <si>
    <t>https://cdn.shopify.com/s/files/1/0604/9185/8109/products/DAIRY_A6Notebook_JAY_DEHLI_TAN_GREY_PUCOVER_125x170_111.jpg?v=1649765597</t>
  </si>
  <si>
    <t>https://cdn.shopify.com/s/files/1/0604/9185/8109/products/102_2_d005dc5a-08fa-4304-9daa-c4eabdad86d3.jpg?v=1651841135</t>
  </si>
  <si>
    <t>nescafe-a5-notebook-premium-quality-super-fine-paper-sturdy-binding-office-diary-handbook-stationery-gifts</t>
  </si>
  <si>
    <t>&lt;ul data-mce-fragment="1"&gt;
&lt;li data-mce-fragment="1" style="font-weight: 400;" data-mce-style="font-weight: 400;"&gt;
&lt;b data-mce-fragment="1"&gt;Strong Binding:&lt;/b&gt;&lt;span data-mce-fragment="1" style="font-weight: 400;" data-mce-style="font-weight: 400;"&gt; These one-of-a-kind notebooks are bound with a sturdy base to keep all the pages secure for a longer period of time. These can also be given as personalised business gifts.&lt;/span&gt;&lt;b data-mce-fragment="1"&gt; &lt;/b&gt;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&lt;p data-mce-fragment="1"&gt;&lt;b data-mce-fragment="1"&gt;USP: &lt;/b&gt;&lt;/p&gt;
&lt;ul data-mce-fragment="1"&gt;
&lt;li data-mce-fragment="1" style="font-weight: 400;" data-mce-style="font-weight: 400;"&gt;&lt;span data-mce-fragment="1" style="font-weight: 400;" data-mce-style="font-weight: 400;"&gt;Metal Magnetic Flap on Flipping Side &lt;/span&gt;&lt;/li&gt;
&lt;li data-mce-fragment="1" style="font-weight: 400;" data-mce-style="font-weight: 400;"&gt;&lt;span data-mce-fragment="1" style="font-weight: 400;" data-mce-style="font-weight: 400;"&gt;Customized Metal Fitting Available &lt;/span&gt;&lt;/li&gt;
&lt;li data-mce-fragment="1" style="font-weight: 400;" data-mce-style="font-weight: 400;"&gt;&lt;span data-mce-fragment="1" style="font-weight: 400;" data-mce-style="font-weight: 400;"&gt;Hard Board Cover&lt;/span&gt;&lt;/li&gt;
&lt;/ul&gt;</t>
  </si>
  <si>
    <t>https://cdn.shopify.com/s/files/1/0604/9185/8109/products/DAIRY_A5Notebook_JAY_DEHLI_BLUE_BLACK_PUCOVER_145mmx215mm_110.jpg?v=1649765412</t>
  </si>
  <si>
    <t>https://cdn.shopify.com/s/files/1/0604/9185/8109/products/104_1_42ac00d2-990f-401c-b364-305c1f16d180.jpg?v=1651840949</t>
  </si>
  <si>
    <t>nescafe-a5-notebook-premium-quality-80-gsm-192-pages-super-fine-paper-sturdy-binding-office-diary-handbook-stationery-gifts-5</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</si>
  <si>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time.&lt;/span&gt;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&lt;h5&gt;Specifications:&lt;/h5&gt;
&lt;p&gt;&lt;strong&gt;USP: &lt;/strong&gt;&lt;/p&gt;
&lt;table&gt;
&lt;tbody&gt;
&lt;tr&gt;
&lt;td width="601"&gt;
&lt;ul&gt;
&lt;li&gt;Hardbound Cover &lt;/li&gt;
&lt;/ul&gt;
&lt;/td&gt;
&lt;/tr&gt;
&lt;tr&gt;
&lt;td width="601"&gt;
&lt;ul&gt;
&lt;li&gt;Pen-Drive with Holder on Top-Edge of Cover &lt;/li&gt;
&lt;/ul&gt;
&lt;/td&gt;
&lt;/tr&gt;
&lt;tr&gt;
&lt;td width="601"&gt;
&lt;ul&gt;
&lt;li&gt;Matching Color Elastic on Cover &lt;/li&gt;
&lt;/ul&gt;
&lt;/td&gt;
&lt;/tr&gt;
&lt;tr&gt;
&lt;td width="601"&gt;
&lt;ul&gt;
&lt;li&gt;Compact Size to Carry Easily &lt;/li&gt;
&lt;/ul&gt;
&lt;/td&gt;
&lt;/tr&gt;
&lt;tr&gt;
&lt;td width="601"&gt;
&lt;ul&gt;
&lt;li&gt;Smooth Rounded Corner&lt;/li&gt;
&lt;/ul&gt;
&lt;/td&gt;
&lt;/tr&gt;
&lt;/tbody&gt;
&lt;/table&gt;
&lt;p&gt;&lt;strong&gt;Refill Info.&lt;/strong&gt;&lt;/p&gt;
&lt;table&gt;
&lt;tbody&gt;
&lt;tr&gt;
&lt;td width="601"&gt;
&lt;ul&gt;
&lt;li&gt;A5 Notebook &lt;/li&gt;
&lt;/ul&gt;
&lt;/td&gt;
&lt;/tr&gt;
&lt;tr&gt;
&lt;td width="601"&gt;
&lt;ul&gt;
&lt;li&gt;Double Color Corporate Inner &lt;/li&gt;
&lt;/ul&gt;
&lt;/td&gt;
&lt;/tr&gt;
&lt;tr&gt;
&lt;td width="601"&gt;
&lt;ul&gt;
&lt;li&gt;80 GSM Superfine Natural Paper &lt;/li&gt;
&lt;/ul&gt;
&lt;/td&gt;
&lt;/tr&gt;
&lt;tr&gt;
&lt;td width="601"&gt;
&lt;ul&gt;
&lt;li&gt;Basic Information &lt;/li&gt;
&lt;/ul&gt;
&lt;/td&gt;
&lt;/tr&gt;
&lt;tr&gt;
&lt;td width="601"&gt;
&lt;ul&gt;
&lt;li&gt;192 Pages with Perfect Binding &lt;/li&gt;
&lt;/ul&gt;
&lt;/td&gt;
&lt;/tr&gt;
&lt;tr&gt;
&lt;td width="601"&gt;
&lt;ul&gt;
&lt;li&gt;Graphics Designed for Corporates &lt;/li&gt;
&lt;/ul&gt;
&lt;/td&gt;
&lt;/tr&gt;
&lt;tr&gt;
&lt;td width="601"&gt;
&lt;ul&gt;
&lt;li&gt;Customization is available on Demand&lt;/li&gt;
&lt;/ul&gt;
&lt;/td&gt;
&lt;/tr&gt;
&lt;/tbody&gt;
&lt;/table&gt;
&lt;p&gt; &lt;/p&gt;
&lt;ul data-mce-fragment="1"&gt;&lt;/ul&gt;</t>
  </si>
  <si>
    <t>https://cdn.shopify.com/s/files/1/0604/9185/8109/products/DAIRY_A5Notebook_JAY_DEHLI_GREEN_PUCOVER_145x215mm_109.jpg?v=1649765169</t>
  </si>
  <si>
    <t>nescafe-a5-notebook-premium-quality-80-gsm-192-pages-super-fine-paper-sturdy-binding-office-diary-handbook-stationery-gifts-4</t>
  </si>
  <si>
    <t>NOTEBOOK Premium Quality Diary</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</si>
  <si>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 These can also be given as personalized business gifts.&lt;/span&gt;&lt;b data-mce-fragment="1"&gt; &lt;/b&gt;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&lt;br data-mce-fragment="1"&gt;
&lt;p data-mce-fragment="1"&gt;&lt;b data-mce-fragment="1"&gt;Cover Info.&lt;/b&gt;&lt;/p&gt;
&lt;ul data-mce-fragment="1"&gt;
&lt;li data-mce-fragment="1" style="font-weight: 400;" data-mce-style="font-weight: 400;"&gt;
&lt;b data-mce-fragment="1"&gt;Item No.: &lt;/b&gt; &lt;span data-mce-fragment="1" style="font-weight: 400;" data-mce-style="font-weight: 400;"&gt;2022305&lt;/span&gt;
&lt;/li&gt;
&lt;li data-mce-fragment="1" style="font-weight: 400;" data-mce-style="font-weight: 400;"&gt;
&lt;b data-mce-fragment="1"&gt;Price: &lt;/b&gt; &lt;span data-mce-fragment="1" style="font-weight: 400;" data-mce-style="font-weight: 400;"&gt;89&lt;/span&gt;
&lt;/li&gt;
&lt;li data-mce-fragment="1" style="font-weight: 400;" data-mce-style="font-weight: 400;"&gt;
&lt;b data-mce-fragment="1"&gt;Size: &lt;/b&gt; &lt;span data-mce-fragment="1" style="font-weight: 400;" data-mce-style="font-weight: 400;"&gt;145x215 mm&lt;/span&gt;
&lt;/li&gt;
&lt;li data-mce-fragment="1" style="font-weight: 400;" data-mce-style="font-weight: 400;"&gt;
&lt;b data-mce-fragment="1"&gt;Color: &lt;/b&gt; &lt;span data-mce-fragment="1" style="font-weight: 400;" data-mce-style="font-weight: 400;"&gt;Blue Color PU Hardbound Cover&lt;/span&gt;
&lt;/li&gt;
&lt;/ul&gt;
&lt;br data-mce-fragment="1"&gt;
&lt;p data-mce-fragment="1"&gt;&lt;b data-mce-fragment="1"&gt;USP: &lt;/b&gt;&lt;/p&gt;
&lt;ul data-mce-fragment="1"&gt;
&lt;li data-mce-fragment="1" style="font-weight: 400;" data-mce-style="font-weight: 400;"&gt;&lt;span data-mce-fragment="1" style="font-weight: 400;" data-mce-style="font-weight: 400;"&gt;Metal Fitting on Flipping Edges&lt;/span&gt;&lt;/li&gt;
&lt;li data-mce-fragment="1" style="font-weight: 400;" data-mce-style="font-weight: 400;"&gt;&lt;span data-mce-fragment="1" style="font-weight: 400;" data-mce-style="font-weight: 400;"&gt;Title with Leafing work on Cover&lt;/span&gt;&lt;/li&gt;
&lt;li data-mce-fragment="1" style="font-weight: 400;" data-mce-style="font-weight: 400;"&gt;&lt;span data-mce-fragment="1" style="font-weight: 400;" data-mce-style="font-weight: 400;"&gt;Smooth Rounded Corners&lt;/span&gt;&lt;/li&gt;
&lt;li data-mce-fragment="1" style="font-weight: 400;" data-mce-style="font-weight: 400;"&gt;&lt;span data-mce-fragment="1" style="font-weight: 400;" data-mce-style="font-weight: 400;"&gt;Compact Size to Carry Easily&lt;/span&gt;&lt;/li&gt;
&lt;/ul&gt;
&lt;br data-mce-fragment="1"&gt;
&lt;p data-mce-fragment="1"&gt;&lt;b data-mce-fragment="1"&gt;Refill Info.&lt;/b&gt;&lt;/p&gt;
&lt;ul data-mce-fragment="1"&gt;
&lt;li data-mce-fragment="1" style="font-weight: 400;" data-mce-style="font-weight: 400;"&gt;&lt;span data-mce-fragment="1" style="font-weight: 400;" data-mce-style="font-weight: 400;"&gt;A5 Notebook &lt;/span&gt;&lt;/li&gt;
&lt;li data-mce-fragment="1" style="font-weight: 400;" data-mce-style="font-weight: 400;"&gt;&lt;span data-mce-fragment="1" style="font-weight: 400;" data-mce-style="font-weight: 400;"&gt;Double Color Corporate Inner &lt;/span&gt;&lt;/li&gt;
&lt;li data-mce-fragment="1" style="font-weight: 400;" data-mce-style="font-weight: 400;"&gt;&lt;span data-mce-fragment="1" style="font-weight: 400;" data-mce-style="font-weight: 400;"&gt;80 GSM Superfine Natural Paper &lt;/span&gt;&lt;/li&gt;
&lt;li data-mce-fragment="1" style="font-weight: 400;" data-mce-style="font-weight: 400;"&gt;&lt;span data-mce-fragment="1" style="font-weight: 400;" data-mce-style="font-weight: 400;"&gt;Basic Information &lt;/span&gt;&lt;/li&gt;
&lt;li data-mce-fragment="1" style="font-weight: 400;" data-mce-style="font-weight: 400;"&gt;&lt;span data-mce-fragment="1" style="font-weight: 400;" data-mce-style="font-weight: 400;"&gt;192 Pages with Perfect Binding &lt;/span&gt;&lt;/li&gt;
&lt;li data-mce-fragment="1" style="font-weight: 400;" data-mce-style="font-weight: 400;"&gt;&lt;span data-mce-fragment="1" style="font-weight: 400;" data-mce-style="font-weight: 400;"&gt;Graphics Designed for Corporates &lt;/span&gt;&lt;/li&gt;
&lt;/ul&gt;
&lt;span data-mce-fragment="1" style="font-weight: 400;" data-mce-style="font-weight: 400;"&gt;Customization is available on Demand&lt;/span&gt;&lt;span data-mce-fragment="1" style="font-weight: 400;" data-mce-style="font-weight: 400;"&gt;&lt;br data-mce-fragment="1"&gt;&lt;/span&gt;</t>
  </si>
  <si>
    <t>https://cdn.shopify.com/s/files/1/0604/9185/8109/products/DAIRY_A5Notebook_JAY_DEHLI_BLUE_PUCOVER_145x215mm_108.jpg?v=1649764981</t>
  </si>
  <si>
    <t>https://cdn.shopify.com/s/files/1/0604/9185/8109/products/104_1_42d15934-cde4-4114-9304-608adf4486bd.jpg?v=1651840644</t>
  </si>
  <si>
    <t>nescafe-a5-notebook-premium-quality-80-gsm-192-pages-super-fine-paper-sturdy-binding-office-diary-handbook-stationery-gifts-3</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</si>
  <si>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 These can also be given as personalized business gifts.&lt;/span&gt;&lt;b data-mce-fragment="1"&gt; &lt;/b&gt;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&lt;br data-mce-fragment="1"&gt;
&lt;p data-mce-fragment="1"&gt;&lt;b data-mce-fragment="1"&gt;Cover Info.&lt;/b&gt;&lt;/p&gt;
&lt;ul data-mce-fragment="1"&gt;
&lt;li data-mce-fragment="1" style="font-weight: 400;" data-mce-style="font-weight: 400;"&gt;
&lt;b data-mce-fragment="1"&gt;Item No.: &lt;/b&gt; &lt;span data-mce-fragment="1" style="font-weight: 400;" data-mce-style="font-weight: 400;"&gt;2022303&lt;/span&gt;
&lt;/li&gt;
&lt;li data-mce-fragment="1" style="font-weight: 400;" data-mce-style="font-weight: 400;"&gt;
&lt;b data-mce-fragment="1"&gt;Price: &lt;/b&gt; &lt;span data-mce-fragment="1" style="font-weight: 400;" data-mce-style="font-weight: 400;"&gt;92&lt;/span&gt;
&lt;/li&gt;
&lt;li data-mce-fragment="1" style="font-weight: 400;" data-mce-style="font-weight: 400;"&gt;
&lt;b data-mce-fragment="1"&gt;Size: &lt;/b&gt; &lt;span data-mce-fragment="1" style="font-weight: 400;" data-mce-style="font-weight: 400;"&gt;145x215 mm&lt;/span&gt;
&lt;/li&gt;
&lt;li data-mce-fragment="1" style="font-weight: 400;" data-mce-style="font-weight: 400;"&gt;
&lt;b data-mce-fragment="1"&gt;Color: &lt;/b&gt; &lt;span data-mce-fragment="1" style="font-weight: 400;" data-mce-style="font-weight: 400;"&gt;Blue Hexagonal Design on Cover&lt;/span&gt;
&lt;/li&gt;
&lt;/ul&gt;
&lt;br data-mce-fragment="1"&gt;
&lt;p data-mce-fragment="1"&gt;&lt;b data-mce-fragment="1"&gt;USP: &lt;/b&gt;&lt;/p&gt;
&lt;ul data-mce-fragment="1"&gt;
&lt;li data-mce-fragment="1" style="font-weight: 400;" data-mce-style="font-weight: 400;"&gt;&lt;span data-mce-fragment="1" style="font-weight: 400;" data-mce-style="font-weight: 400;"&gt;Blue Elastic Band with Metal Fitting&lt;/span&gt;&lt;/li&gt;
&lt;li data-mce-fragment="1" style="font-weight: 400;" data-mce-style="font-weight: 400;"&gt;&lt;span data-mce-fragment="1" style="font-weight: 400;" data-mce-style="font-weight: 400;"&gt;Compact Size Notebook&lt;/span&gt;&lt;/li&gt;
&lt;li data-mce-fragment="1" style="font-weight: 400;" data-mce-style="font-weight: 400;"&gt;&lt;span data-mce-fragment="1" style="font-weight: 400;" data-mce-style="font-weight: 400;"&gt;Rounded Corner&lt;/span&gt;&lt;/li&gt;
&lt;/ul&gt;
&lt;br data-mce-fragment="1"&gt;
&lt;p data-mce-fragment="1"&gt;&lt;b data-mce-fragment="1"&gt;Refill Info.&lt;/b&gt;&lt;/p&gt;
&lt;ul data-mce-fragment="1"&gt;
&lt;li data-mce-fragment="1" style="font-weight: 400;" data-mce-style="font-weight: 400;"&gt;&lt;span data-mce-fragment="1" style="font-weight: 400;" data-mce-style="font-weight: 400;"&gt;A5 Notebook&lt;/span&gt;&lt;/li&gt;
&lt;li data-mce-fragment="1" style="font-weight: 400;" data-mce-style="font-weight: 400;"&gt;&lt;span data-mce-fragment="1" style="font-weight: 400;" data-mce-style="font-weight: 400;"&gt;Double Color Corporate Inner&lt;/span&gt;&lt;/li&gt;
&lt;li data-mce-fragment="1" style="font-weight: 400;" data-mce-style="font-weight: 400;"&gt;&lt;span data-mce-fragment="1" style="font-weight: 400;" data-mce-style="font-weight: 400;"&gt;80 GSM Superfine Natural Paper&lt;/span&gt;&lt;/li&gt;
&lt;li data-mce-fragment="1" style="font-weight: 400;" data-mce-style="font-weight: 400;"&gt;&lt;span data-mce-fragment="1" style="font-weight: 400;" data-mce-style="font-weight: 400;"&gt;Basic Information&lt;/span&gt;&lt;/li&gt;
&lt;li data-mce-fragment="1" style="font-weight: 400;" data-mce-style="font-weight: 400;"&gt;&lt;span data-mce-fragment="1" style="font-weight: 400;" data-mce-style="font-weight: 400;"&gt;192 Pages with Perfect Binding&lt;/span&gt;&lt;/li&gt;
&lt;li data-mce-fragment="1" style="font-weight: 400;" data-mce-style="font-weight: 400;"&gt;&lt;span data-mce-fragment="1" style="font-weight: 400;" data-mce-style="font-weight: 400;"&gt;Graphics Designed for Corporates&lt;/span&gt;&lt;/li&gt;
&lt;li data-mce-fragment="1" style="font-weight: 400;" data-mce-style="font-weight: 400;"&gt;&lt;span data-mce-fragment="1" style="font-weight: 400;" data-mce-style="font-weight: 400;"&gt;Customization is available on Demand&lt;/span&gt;&lt;/li&gt;
&lt;/ul&gt;</t>
  </si>
  <si>
    <t>https://cdn.shopify.com/s/files/1/0604/9185/8109/products/DAIRY_A5Notebook_JAY_DEHLI_GREEN_PUCOVER_145x215mm_107.jpg?v=1649764779</t>
  </si>
  <si>
    <t>https://cdn.shopify.com/s/files/1/0604/9185/8109/products/107_2.jpg?v=1651840511</t>
  </si>
  <si>
    <t>nescafe-a5-notebook-premium-quality-80-gsm-192-pages-super-fine-paper-sturdy-binding-office-diary-handbook-stationery-gifts</t>
  </si>
  <si>
    <t>A5 Notebook Premium Quality, 80 GSM</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</si>
  <si>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time.&lt;/span&gt;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&lt;p&gt;&lt;strong&gt;USP: &lt;/strong&gt;&lt;/p&gt;
&lt;table&gt;
&lt;tbody&gt;
&lt;tr&gt;
&lt;td width="601"&gt;
&lt;p&gt;·         Black Edged Paper &lt;/p&gt;
&lt;/td&gt;
&lt;/tr&gt;
&lt;tr&gt;
&lt;td width="601"&gt;
&lt;p&gt;·         Design: Elastic Closure with Metal Clutch &lt;/p&gt;
&lt;/td&gt;
&lt;/tr&gt;
&lt;tr&gt;
&lt;td width="601"&gt;
&lt;p&gt;·         Compact Size to Carry with Ease &lt;/p&gt;
&lt;/td&gt;
&lt;/tr&gt;
&lt;tr&gt;
&lt;td width="601"&gt;
&lt;p&gt;·         Smooth Round Corner Edges&lt;/p&gt;
&lt;/td&gt;
&lt;/tr&gt;
&lt;/tbody&gt;
&lt;/table&gt;
&lt;p&gt;&lt;br&gt;&lt;/p&gt;
&lt;p&gt;&lt;strong&gt;Refill Info.&lt;/strong&gt;&lt;br&gt; &lt;br&gt;&lt;/p&gt;
&lt;table&gt;
&lt;tbody&gt;
&lt;tr&gt;
&lt;td width="601"&gt;
&lt;ul&gt;
&lt;li&gt;A5 Notebook &lt;/li&gt;
&lt;/ul&gt;
&lt;/td&gt;
&lt;/tr&gt;
&lt;tr&gt;
&lt;td width="601"&gt;
&lt;ul&gt;
&lt;li&gt;Double Color Corporate Inner &lt;/li&gt;
&lt;/ul&gt;
&lt;/td&gt;
&lt;/tr&gt;
&lt;tr&gt;
&lt;td width="601"&gt;
&lt;ul&gt;
&lt;li&gt;80 GSM Superfine Natural Paper &lt;/li&gt;
&lt;/ul&gt;
&lt;/td&gt;
&lt;/tr&gt;
&lt;tr&gt;
&lt;td width="601"&gt;
&lt;ul&gt;
&lt;li&gt;Basic Information &lt;/li&gt;
&lt;/ul&gt;
&lt;/td&gt;
&lt;/tr&gt;
&lt;tr&gt;
&lt;td width="601"&gt;
&lt;ul&gt;
&lt;li&gt;192 Pages with Perfect Binding &lt;/li&gt;
&lt;/ul&gt;
&lt;/td&gt;
&lt;/tr&gt;
&lt;tr&gt;
&lt;td width="601"&gt;
&lt;ul&gt;
&lt;li&gt;Graphics Designed for Corporates &lt;/li&gt;
&lt;/ul&gt;
&lt;/td&gt;
&lt;/tr&gt;
&lt;tr&gt;
&lt;td width="601"&gt;
&lt;ul&gt;
&lt;li&gt;Customization is available on Demand&lt;/li&gt;
&lt;/ul&gt;
&lt;/td&gt;
&lt;/tr&gt;
&lt;/tbody&gt;
&lt;/table&gt;
&lt;p&gt; &lt;/p&gt;
&lt;ul data-mce-fragment="1"&gt;&lt;/ul&gt;</t>
  </si>
  <si>
    <t>https://cdn.shopify.com/s/files/1/0604/9185/8109/products/DAIRY_A5Notebook_JAY_DEHLI_Grey_PUCOVER_145x215mm_103.jpg?v=1649763966</t>
  </si>
  <si>
    <t>nescafe-a5-notebook-premium-quality-192-pages-70-gsm-super-fine-paper-sturdy-binding-office-diary-handbook-stationery-gifts</t>
  </si>
  <si>
    <t>&lt;div&gt;
&lt;ul&gt;
&lt;li style="font-weight: 400;"&gt;
&lt;b&gt;Strong Binding:&lt;/b&gt;&lt;span style="font-weight: 400;"&gt; These one-of-a-kind notebooks are bound with a sturdy base to keep all the pages secure for a longer period of time. These can also be given as personalised business gifts.&lt;/span&gt;
&lt;/li&gt;
&lt;/ul&gt;
&lt;ul&gt;
&lt;li style="font-weight: 400;"&gt;
&lt;b&gt;Premium Notebook: &lt;/b&gt;&lt;span style="font-weight: 400;"&gt;The size of the notebook diary is great and looks exquisite when taken anyplace, therefore these journal notebooks can be regarded as mini-notebooks.&lt;/span&gt;&lt;span style="font-weight: 400;"&gt;&lt;br&gt;&lt;br&gt;&lt;/span&gt;
&lt;/li&gt;
&lt;li style="font-weight: 400;"&gt;
&lt;b&gt;Easy To Carry: &lt;/b&gt;&lt;span style="font-weight: 400;"&gt;The notebook diary has soft sheets for taking notes, making it a convenient journal book to carry around for jotting down unexpected thoughts and ideas. These can be ideal as promotional business gifts.&lt;/span&gt;&lt;span style="font-weight: 400;"&gt;&lt;br&gt;&lt;br&gt;&lt;/span&gt;
&lt;/li&gt;
&lt;li style="font-weight: 400;"&gt;
&lt;b&gt;Super Fine Page Quality: &lt;/b&gt;&lt;span style="font-weight: 400;"&gt;This professional writing notebook journal might become one of your favorite writing pads because the pages are of excellent quality. And it provides the best writing experience possible.&lt;/span&gt;
&lt;/li&gt;
&lt;/ul&gt;
&lt;ul&gt;
&lt;li style="font-weight: 400;"&gt;&lt;span style="font-weight: 400;"&gt;&lt;b&gt;Wide range of applications: &lt;span style="font-weight: 400;"&gt;Ideal for travel journals, poetry, creative writing, sketching and painting, mood diaries, business diaries, meeting diaries, professional notebook portfolios, school stationery items, and so on.&lt;/span&gt;&lt;/b&gt;&lt;br&gt;&lt;/span&gt;&lt;/li&gt;
&lt;/ul&gt;
&lt;/div&gt;
&lt;ul data-mce-fragment="1"&gt;&lt;/ul&gt;
&lt;h5&gt;Specifications:&lt;/h5&gt;
&lt;p&gt;&lt;strong&gt;USP: &lt;/strong&gt;&lt;/p&gt;
&lt;table&gt;
&lt;tbody&gt;
&lt;tr&gt;
&lt;td width="601"&gt;
&lt;p&gt;Double Stitching for Long Lasting Binding &lt;/p&gt;
&lt;/td&gt;
&lt;/tr&gt;
&lt;tr&gt;
&lt;td width="601"&gt;
&lt;p&gt;Glazed Brightning Look &lt;/p&gt;
&lt;/td&gt;
&lt;/tr&gt;
&lt;tr&gt;
&lt;td width="601"&gt;
&lt;p&gt;Soft Cover for Perfect Grip &lt;/p&gt;
&lt;/td&gt;
&lt;/tr&gt;
&lt;tr&gt;
&lt;td width="601"&gt;
&lt;p&gt;Smooth Round Corner Edges&lt;/p&gt;
&lt;/td&gt;
&lt;/tr&gt;
&lt;/tbody&gt;
&lt;/table&gt;
&lt;p&gt;&lt;br&gt;&lt;/p&gt;
&lt;p&gt;&lt;strong&gt;Refill Info.&lt;/strong&gt;&lt;/p&gt;
&lt;table&gt;
&lt;tbody&gt;
&lt;tr&gt;
&lt;td width="601"&gt;
&lt;p&gt;Nescafe Notebook &lt;/p&gt;
&lt;/td&gt;
&lt;/tr&gt;
&lt;tr&gt;
&lt;td width="601"&gt;
&lt;p&gt;Double Color Corporate Inner &lt;/p&gt;
&lt;/td&gt;
&lt;/tr&gt;
&lt;tr&gt;
&lt;td width="601"&gt;
&lt;p&gt;70 GSM Superfine Natural Paper &lt;/p&gt;
&lt;/td&gt;
&lt;/tr&gt;
&lt;tr&gt;
&lt;td width="601"&gt;
&lt;p&gt;Basic Information &lt;/p&gt;
&lt;/td&gt;
&lt;/tr&gt;
&lt;tr&gt;
&lt;td width="601"&gt;
&lt;p&gt;192 Pages with Perfect Binding &lt;/p&gt;
&lt;/td&gt;
&lt;/tr&gt;
&lt;tr&gt;
&lt;td width="601"&gt;
&lt;p&gt;Graphics Designed for Corporates &lt;/p&gt;
&lt;/td&gt;
&lt;/tr&gt;
&lt;tr&gt;
&lt;td width="601"&gt;
&lt;p&gt;Customization is available on Demand&lt;/p&gt;
&lt;/td&gt;
&lt;/tr&gt;
&lt;/tbody&gt;
&lt;/table&gt;
&lt;ul data-mce-fragment="1"&gt;&lt;/ul&gt;</t>
  </si>
  <si>
    <t>https://cdn.shopify.com/s/files/1/0604/9185/8109/products/DAIRY_NescafeNotebookBlack_JAY_DEHLI_BLACK_BROWN_PUCOVER_183x245mm_102.jpg?v=1649763642</t>
  </si>
  <si>
    <t>zest-chocolate-delights-exotic-chocolate-treats-premium-gift-pack-190-gms</t>
  </si>
  <si>
    <t>Chocolate delights, Exotic chocolate treats, Premium gift pack (190 gms)</t>
  </si>
  <si>
    <t>&lt;p data-mce-fragment="1"&gt;&lt;span style="font-weight: 400;" data-mce-fragment="1" data-mce-style="font-weight: 400;"&gt;Rich flavour-filled chocolate gift pack for all your loved ones! &lt;/span&gt;Be it Valentine’s day or the Birthday of your loved ones or want Diwali gift ideas for employees…nothing better than a chocolaty present!&lt;/p&gt;
&lt;p&gt;&lt;span&gt;Zest chocolate corporate gift pack makes every occasion extra memorable and special by expressing your wishes in chocolate. Experience a delightful and rich taste of cocoa that makes your mouth water!&lt;/span&gt;&lt;/p&gt;
&lt;p&gt;&lt;span&gt;This tasty and healthy corporate gift adds a chocolaty flavor to life and elevates our experience. It is an ideal chocolate business gift and a good company anniversary gift idea for employees that can be custom-packed into an elegant cardboard gift box.&lt;/span&gt;&lt;/p&gt;
&lt;p&gt; &lt;/p&gt;
&lt;h5&gt;Specifications&lt;/h5&gt;
&lt;table&gt;
&lt;tbody&gt;
&lt;tr&gt;
&lt;td width="301"&gt;
&lt;p&gt;Flavour&lt;/p&gt;
&lt;/td&gt;
&lt;td width="301"&gt;
&lt;p&gt; Chocolate, Cocoa&lt;/p&gt;
&lt;/td&gt;
&lt;/tr&gt;
&lt;tr&gt;
&lt;td width="301"&gt;Chocolate Box&lt;/td&gt;
&lt;td width="301"&gt;Assorted Milk, Dark Chocolates, 50gms,  Pistachio Nutties (whole Pistachio Coated with Pure Chocolate), 50gms, Cranberry Nutties (whole Cranberry coated with Pure Chocolate)&lt;/td&gt;
&lt;/tr&gt;
&lt;/tbody&gt;
&lt;/table&gt;</t>
  </si>
  <si>
    <t>https://cdn.shopify.com/s/files/1/0604/9185/8109/products/Slide29.jpg?v=1649751272</t>
  </si>
  <si>
    <t>zest-chocolate-delights-chocolate-basket-valentine-s-day-gift-set-270-gms</t>
  </si>
  <si>
    <t>Chocolate delights, Chocolate basket, gift set (270 gms)</t>
  </si>
  <si>
    <t>&lt;p data-mce-fragment="1"&gt;&lt;span style="font-weight: 400;" data-mce-fragment="1" data-mce-style="font-weight: 400;"&gt;Flavorful chocolates you can savor all day!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 data-mce-fragment="1"&gt;&lt;br&gt;&lt;/p&gt;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270 gms&lt;/p&gt;
&lt;/td&gt;
&lt;/tr&gt;
&lt;tr&gt;
&lt;td width="301"&gt;
&lt;p&gt;Pack Includes&lt;/p&gt;
&lt;/td&gt;
&lt;td width="301"&gt;
&lt;p&gt; Milk, Dark, White, Mango, Strawberry Chocolates (20pc), 270g  &lt;/p&gt;
&lt;/td&gt;
&lt;/tr&gt;
&lt;/tbody&gt;
&lt;/table&gt;
&lt;p data-mce-fragment="1"&gt; &lt;/p&gt;</t>
  </si>
  <si>
    <t>https://cdn.shopify.com/s/files/1/0604/9185/8109/products/Slide24.jpg?v=1649750308</t>
  </si>
  <si>
    <t>zest-chocolate-delights-birthday-gift-for-kids-luxurious-chocolate-box-for-gifting-360-gms</t>
  </si>
  <si>
    <t>Chocolate delights, Birthday gift for kids, chocolate box for gifting (360 gms)</t>
  </si>
  <si>
    <t>&lt;p data-mce-fragment="1"&gt;&lt;span style="font-weight: 400;" data-mce-fragment="1" data-mce-style="font-weight: 400;"&gt;Mouth-watering chocolate delights for your family and loved ones!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&lt;p&gt;Net Weight&lt;/p&gt;
&lt;/td&gt;
&lt;td width="301"&gt;
&lt;p&gt; 360 gms&lt;/p&gt;
&lt;/td&gt;
&lt;/tr&gt;
&lt;tr&gt;
&lt;td width="301"&gt;
&lt;p&gt;Pack Includes&lt;/p&gt;
&lt;/td&gt;
&lt;td width="301"&gt;
&lt;p&gt; Milk, Dark &amp;amp; White Choc 12pc 160g, Apricot 100g, Dates Stuffed with Almond 6pc, wooden tray&lt;/p&gt;
&lt;/td&gt;
&lt;/tr&gt;
&lt;/tbody&gt;
&lt;/table&gt;</t>
  </si>
  <si>
    <t>https://cdn.shopify.com/s/files/1/0604/9185/8109/products/Slide10.jpg?v=1649744746</t>
  </si>
  <si>
    <t>zest-chocolate-delights-special-milk-chocolate-birthday-chocolate-presents-premium-chocolates-265-gms</t>
  </si>
  <si>
    <t>Chocolate delights, Special milk chocolate, Premium chocolates (265 gms)</t>
  </si>
  <si>
    <t>&lt;p data-mce-fragment="1"&gt;&lt;span style="font-weight: 400;" data-mce-fragment="1" data-mce-style="font-weight: 400;"&gt;Experience a delightful and rich taste of cocoa that makes your mouth water!&lt;/span&gt; 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&lt;br data-mce-fragment="1"&gt;
&lt;h5&gt;Specifications:&lt;/h5&gt;
&lt;table width="553" height="211"&gt;
&lt;tbody&gt;
&lt;tr&gt;
&lt;td style="width: 271.867px;"&gt;
&lt;p&gt;Flavour&lt;/p&gt;
&lt;/td&gt;
&lt;td style="width: 274.133px;"&gt;
&lt;p&gt; Chocolate, Cocoa&lt;/p&gt;
&lt;/td&gt;
&lt;/tr&gt;
&lt;tr&gt;
&lt;td style="width: 271.867px;"&gt;
&lt;p&gt;Net Weight&lt;/p&gt;
&lt;/td&gt;
&lt;td style="width: 274.133px;"&gt;
&lt;p&gt; 265 gms&lt;/p&gt;
&lt;/td&gt;
&lt;/tr&gt;
&lt;tr&gt;
&lt;td style="width: 271.867px;"&gt;
&lt;p&gt;Pack Includes&lt;/p&gt;
&lt;/td&gt;
&lt;td style="width: 274.133px;"&gt;
&lt;p&gt; Milk, Dark &amp;amp; White Choc 12pc 160g, Almond 100g, Dates Stuffed with Apricot 6pc, wooden tray&lt;/p&gt;
&lt;/td&gt;
&lt;/tr&gt;
&lt;/tbody&gt;
&lt;/table&gt;</t>
  </si>
  <si>
    <t>https://cdn.shopify.com/s/files/1/0604/9185/8109/products/Slide09.jpg?v=1649744546</t>
  </si>
  <si>
    <t>zest-chocolate-delights-birthday-gift-box-valentine-s-day-gift-pack-360-gms</t>
  </si>
  <si>
    <t>Chocolate delights, gift pack (360 gms)</t>
  </si>
  <si>
    <t>&lt;p data-mce-fragment="1"&gt;&lt;span style="font-weight: 400;" data-mce-fragment="1" data-mce-style="font-weight: 400;"&gt;Classic milk and nutty chocolates for all festive occasions you can enjoy with your friends. &lt;/span&gt;Be it Valentine’s day or the Birthday of your loved ones or want Diwali gift ideas for employees…nothing better than a chocolaty present!&lt;/p&gt;
&lt;p&gt;&lt;span&gt;Zest chocolate corporate gift pack makes every occasion extra memorable and special by expressing your wishes in chocolate. Experience a delightful and rich taste of cocoa that makes your mouth water!&lt;/span&gt;&lt;/p&gt;
&lt;p&gt;&lt;span&gt;This tasty and healthy corporate gift adds a chocolaty flavor to life and elevates our experience. It is an ideal chocolate business gift and a good company anniversary gift idea for employees that can be custom-packed into an elegant cardboard gift box.&lt;/span&gt;&lt;/p&gt;
&lt;p data-mce-fragment="1"&gt;&lt;br&gt;&lt;/p&gt;
&lt;h5&gt;Specifications&lt;/h5&gt;
&lt;table&gt;
&lt;tbody&gt;
&lt;tr&gt;
&lt;td width="301"&gt;
&lt;p&gt;Flavour&lt;/p&gt;
&lt;/td&gt;
&lt;td width="301"&gt;
&lt;p&gt; Chocolate, Cocoa&lt;/p&gt;
&lt;/td&gt;
&lt;/tr&gt;
&lt;tr&gt;
&lt;td width="301"&gt;
&lt;p&gt;Net Weight&lt;/p&gt;
&lt;/td&gt;
&lt;td width="301"&gt;
&lt;p&gt; 360 gms&lt;/p&gt;
&lt;/td&gt;
&lt;/tr&gt;
&lt;tr&gt;
&lt;td width="301"&gt;
&lt;p&gt;Pack Includes&lt;/p&gt;
&lt;/td&gt;
&lt;td width="301"&gt;
&lt;p&gt; Milk, Dark &amp;amp; White Choc(12pc) 160g, Almond Nutties 100g, Figs 8pcs wooden tray&lt;/p&gt;
&lt;/td&gt;
&lt;/tr&gt;
&lt;/tbody&gt;
&lt;/table&gt;</t>
  </si>
  <si>
    <t>https://cdn.shopify.com/s/files/1/0604/9185/8109/products/Slide06.jpg?v=1649743808</t>
  </si>
  <si>
    <t>zest-chocolate-delights-delicious-chocolates-premium-chocolate-box-for-gifting-360-gms</t>
  </si>
  <si>
    <t>Chocolate delights, delicious chocolates, chocolate box</t>
  </si>
  <si>
    <t>&lt;p data-mce-fragment="1"&gt;&lt;span style="font-weight: 400;" data-mce-fragment="1" data-mce-style="font-weight: 400;"&gt;Indulge in premium quality chocolates that keep your taste buds cravipratap@gmail.comng.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&lt;p&gt;Net Weight&lt;/p&gt;
&lt;/td&gt;
&lt;td width="301"&gt;
&lt;p&gt; 360 gms&lt;/p&gt;
&lt;/td&gt;
&lt;/tr&gt;
&lt;tr&gt;
&lt;td width="301"&gt;
&lt;p&gt;Pack Includes&lt;/p&gt;
&lt;/td&gt;
&lt;td width="301"&gt;
&lt;p&gt; Assortment of Milk, Dark and White Chocolate (160g), Cashew Nutties (100g), Raisin Nutties (100g), WoodenTray&lt;/p&gt;
&lt;/td&gt;
&lt;/tr&gt;
&lt;/tbody&gt;
&lt;/table&gt;</t>
  </si>
  <si>
    <t>https://cdn.shopify.com/s/files/1/0604/9185/8109/products/Slide05.jpg?v=1649743570</t>
  </si>
  <si>
    <t>zest-chocolate-delights-chocolate-gift-box-premium-chocolate-pack-240-gms</t>
  </si>
  <si>
    <t>Chocolate delights, Premium chocolate pack (240 gms)</t>
  </si>
  <si>
    <t>&lt;p data-mce-fragment="1"&gt;&lt;span style="font-weight: 400;" data-mce-fragment="1" data-mce-style="font-weight: 400;"&gt;Enjoy the finest treats with wonderful dark chocolate and delightful cocoa flavours. &lt;/span&gt;Relishing Zest chocolates is a beautiful experience that you should not miss! 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&lt;p&gt;Net Weight&lt;/p&gt;
&lt;/td&gt;
&lt;td width="301"&gt;
&lt;p&gt; 240 gms&lt;/p&gt;
&lt;/td&gt;
&lt;/tr&gt;
&lt;tr&gt;
&lt;td width="301"&gt;
&lt;p&gt;Pack Includes&lt;/p&gt;
&lt;/td&gt;
&lt;td width="301"&gt;
&lt;p&gt; Milk and dark chocolates (6pcs, 80g), Almond nutties (80g), Cashew nutties (80g)&lt;/p&gt;
&lt;/td&gt;
&lt;/tr&gt;
&lt;/tbody&gt;
&lt;/table&gt;</t>
  </si>
  <si>
    <t>https://cdn.shopify.com/s/files/1/0604/9185/8109/products/Slide03.jpg?v=1649742950</t>
  </si>
  <si>
    <t>kc-605b-6-in-1-table-set-wooden-serving-tray-pen-stand-visiting-card-holder-paperweight-box</t>
  </si>
  <si>
    <t>Wooden Table Set</t>
  </si>
  <si>
    <t>&lt;ul data-mce-fragment="1"&gt;
&lt;li data-mce-fragment="1"&gt;
&lt;strong data-mce-fragment="1"&gt;6 in 1 table set: &lt;/strong&gt;Organise your desk at work or home with this wonderful wooden-serving tray.&lt;/li&gt;
&lt;/ul&gt;
&lt;ul data-mce-fragment="1"&gt;
&lt;li data-mce-fragment="1"&gt;
&lt;strong data-mce-fragment="1"&gt;Multipurpose:&lt;/strong&gt; All your essentials are served in one tray on your table. This coaster set consists slip box with slips, a pen stand, visiting card holder, a paperweight, and a box.&lt;/li&gt;
&lt;/ul&gt;
&lt;ul data-mce-fragment="1"&gt;
&lt;li data-mce-fragment="1"&gt;
&lt;strong data-mce-fragment="1"&gt;Classic and exquisite&lt;/strong&gt;: &lt;strong data-mce-fragment="1"&gt;&lt;/strong&gt;It has a solid wooden frame and high-quality imitation. Modern finished authentic tray along with pen stands that will not only ensure that you do not lose your valuable pen.&lt;/li&gt;
&lt;/ul&gt;
&lt;ul data-mce-fragment="1"&gt;
&lt;li data-mce-fragment="1"&gt;
&lt;strong data-mce-fragment="1"&gt;Authentic style:&lt;/strong&gt; Professional wooden style look, standardised the height of your office desk. Magnify your office look with this convenient product.&lt;/li&gt;
&lt;/ul&gt;
&lt;ul data-mce-fragment="1"&gt;
&lt;li data-mce-fragment="1"&gt;
&lt;strong data-mce-fragment="1"&gt;Premium gift item: &lt;/strong&gt;The best product to give as a gift to friends and family. &lt;span data-mce-fragment="1"&gt;It could be gifted at corporate events as corporate gifts, or premium corporate gifts.&lt;/span&gt;
&lt;/li&gt;
&lt;/ul&gt;
&lt;ul data-mce-fragment="1"&gt;
&lt;li data-mce-fragment="1"&gt;
&lt;strong data-mce-fragment="1"&gt;Premium material:&lt;/strong&gt; High quality, long-lasting material with the perfect shine and finish. The best choice for luxury corporate gifts.&lt;/li&gt;
&lt;/ul&gt;
&lt;h5&gt;Specifications-&lt;/h5&gt;
&lt;ul data-mce-fragment="1"&gt;
&lt;li data-mce-fragment="1"&gt;
&lt;strong data-mce-fragment="1"&gt;Material : &lt;/strong&gt;Leather&lt;/li&gt;
&lt;li data-mce-fragment="1"&gt; &lt;strong data-mce-fragment="1"&gt;Design &amp;amp; color :&lt;/strong&gt;Brown&lt;/li&gt;
&lt;/ul&gt;</t>
  </si>
  <si>
    <t>https://cdn.shopify.com/s/files/1/0604/9185/8109/products/25_8eb8f612-e7ce-49b7-8c26-893982bba8cb.jpg?v=1649674455</t>
  </si>
  <si>
    <t>kc-601b-5-in-1-tray-slipbox-pen-stand-visiting-card-holder-paper-weight-box</t>
  </si>
  <si>
    <t>Slipbox, pen stand, visiting card holder, paper weight box</t>
  </si>
  <si>
    <t>&lt;ul data-mce-fragment="1"&gt;
&lt;li data-mce-fragment="1"&gt;
&lt;strong data-mce-fragment="1"&gt;5 in 1- tray: &lt;/strong&gt;All you need for your desk, this efficient tray includes- a slip box, pen stand, visiting card holder, paperweight, box.&lt;/li&gt;
&lt;/ul&gt;
&lt;ul data-mce-fragment="1"&gt;
&lt;li data-mce-fragment="1"&gt;
&lt;strong data-mce-fragment="1"&gt;Classic and exquisite: &lt;/strong&gt;It has a solid wooden frame and high-quality imitation. Modern finished authentic tray along with pen stands that will not only ensure that you do not lose your valuable pen.&lt;/li&gt;
&lt;/ul&gt;
&lt;ul data-mce-fragment="1"&gt;
&lt;li data-mce-fragment="1"&gt;
&lt;strong data-mce-fragment="1"&gt;Multipurpose:&lt;/strong&gt; All your essentials are served in one tray on your table. Pen/pencil/stationery stand, visiting card holder, paperweight, and multi-functional desk organizer. The best choice for luxury corporate gifts.&lt;/li&gt;
&lt;/ul&gt;
&lt;ul data-mce-fragment="1"&gt;
&lt;li data-mce-fragment="1"&gt;
&lt;strong data-mce-fragment="1"&gt;Authentic style: &lt;/strong&gt;Professional wooden style look, standardised the height of your office desk. Magnify your office look with this convenient product.&lt;/li&gt;
&lt;/ul&gt;
&lt;ul data-mce-fragment="1"&gt;
&lt;li data-mce-fragment="1"&gt;
&lt;strong data-mce-fragment="1"&gt;Premium gift item: &lt;/strong&gt;The best product to give as a gift to friends and family. &lt;span data-mce-fragment="1"&gt;It could be gifted at corporate events as corporate gifts, or premium corporate gifts.&lt;/span&gt;
&lt;/li&gt;
&lt;/ul&gt;
&lt;ul data-mce-fragment="1"&gt;
&lt;li data-mce-fragment="1"&gt;
&lt;strong data-mce-fragment="1"&gt;Premium material: &lt;/strong&gt;High quality, long-lasting material with the perfect shine and finish.&lt;/li&gt;
&lt;/ul&gt;
&lt;h5&gt;Specifications:&lt;/h5&gt;
&lt;ul data-mce-fragment="1"&gt;
&lt;li data-mce-fragment="1"&gt;
&lt;strong data-mce-fragment="1"&gt;Material:                     &lt;/strong&gt; Leather&lt;/li&gt;
&lt;li data-mce-fragment="1"&gt;
&lt;strong data-mce-fragment="1"&gt;Design &amp;amp; color:          &lt;/strong&gt;Black/Brown&lt;/li&gt;
&lt;/ul&gt;</t>
  </si>
  <si>
    <t>https://cdn.shopify.com/s/files/1/0604/9185/8109/products/28_2.jpg?v=1649674587</t>
  </si>
  <si>
    <t>card holder,desk accessories</t>
  </si>
  <si>
    <t>Office Utility</t>
  </si>
  <si>
    <t>https://cdn.shopify.com/s/files/1/0604/9185/8109/products/28_3.jpg?v=1649674587</t>
  </si>
  <si>
    <t>kc-308b-leather-cheque-book-pouch-ideal-for-personal-documents-receipts-cheques</t>
  </si>
  <si>
    <t>Leather Cheque Book Pouch</t>
  </si>
  <si>
    <t>&lt;ul data-mce-fragment="1"&gt;
&lt;li data-mce-fragment="1"&gt;
&lt;strong data-mce-fragment="1"&gt;Leather Cheque Book pouch: &lt;/strong&gt;Convenient and professional cheque book pouch.&lt;/li&gt;
&lt;/ul&gt;
&lt;ul data-mce-fragment="1"&gt;
&lt;li data-mce-fragment="1"&gt;
&lt;strong data-mce-fragment="1"&gt;Full Efficient: &lt;/strong&gt;This cheque book pouch is efficiently designed to be used for presentations, meetings, and personal use on a daily basis.&lt;/li&gt;
&lt;/ul&gt;
&lt;ul data-mce-fragment="1"&gt;
&lt;li data-mce-fragment="1"&gt;
&lt;strong data-mce-fragment="1"&gt;Multipurpose:&lt;/strong&gt; The document bag is constructed of long-lasting material. Ideal for holding crucial business and personal documents, receipts, and checks, among other things. It could be gifted at corporate events as leather corporate gifts and premium corporate gifts.&lt;/li&gt;
&lt;/ul&gt;
&lt;ul data-mce-fragment="1"&gt;
&lt;li data-mce-fragment="1"&gt;
&lt;strong data-mce-fragment="1"&gt;Easy access:&lt;/strong&gt; Handy and authentic design, quick and easy operation to carry your cheque book and other important documents. &lt;/li&gt;
&lt;/ul&gt;
&lt;ul data-mce-fragment="1"&gt;
&lt;li data-mce-fragment="1"&gt;
&lt;strong data-mce-fragment="1"&gt;Premium material: &lt;/strong&gt;Made of High quality, long-lasting material with the perfect shine and finish enhance the product's value and lifespan, and the customer will undoubtedly recognise this value. The best choice for luxury corporate gifts.&lt;/li&gt;
&lt;/ul&gt;
&lt;p data-mce-fragment="1"&gt;          &lt;strong data-mce-fragment="1"&gt;Specifications:&lt;/strong&gt;&lt;/p&gt;
&lt;ul data-mce-fragment="1"&gt;
&lt;li data-mce-fragment="1"&gt;
&lt;strong data-mce-fragment="1"&gt;Material :                       &lt;/strong&gt;Leather&lt;/li&gt;
&lt;li data-mce-fragment="1"&gt;
&lt;strong data-mce-fragment="1"&gt;Design &amp;amp; color :          &lt;/strong&gt;Tan Brown &lt;/li&gt;
&lt;/ul&gt;</t>
  </si>
  <si>
    <t>https://cdn.shopify.com/s/files/1/0604/9185/8109/products/25_2.jpg?v=1656748423</t>
  </si>
  <si>
    <t>https://cdn.shopify.com/s/files/1/0604/9185/8109/products/25_3.jpg?v=1656748423</t>
  </si>
  <si>
    <t>https://cdn.shopify.com/s/files/1/0604/9185/8109/products/25_4.jpg?v=1656748423</t>
  </si>
  <si>
    <t>https://cdn.shopify.com/s/files/1/0604/9185/8109/products/25_5.jpg?v=1656748423</t>
  </si>
  <si>
    <t>kc202b-black-leatherette-folder-with-handle-document-certificate-holderi-professional-personal-use</t>
  </si>
  <si>
    <t>Black Leatherette Folder with Handle</t>
  </si>
  <si>
    <t>&lt;ul data-mce-fragment="1"&gt;
&lt;li data-mce-fragment="1" style="font-weight: 400;" data-mce-style="font-weight: 400;"&gt;
&lt;b data-mce-fragment="1"&gt;Leatherette Folder: &lt;/b&gt;&lt;span data-mce-fragment="1" style="font-weight: 400;" data-mce-style="font-weight: 400;"&gt;A professional black leatherette folder with handles. &lt;span data-mce-fragment="1"&gt;It could be gifted at corporate events as leather corporate gifts, or premium corporate gifts.&lt;/span&gt;&lt;/span&gt;
&lt;/li&gt;
&lt;/ul&gt;
&lt;ul data-mce-fragment="1"&gt;
&lt;li data-mce-fragment="1" style="font-weight: 400;" data-mce-style="font-weight: 400;"&gt;
&lt;b data-mce-fragment="1"&gt;Full efficiency: &lt;/b&gt;&lt;span data-mce-fragment="1" style="font-weight: 400;" data-mce-style="font-weight: 400;"&gt;One Zipper is available to keep important Documents Safely. Small pockets to keep paper clips, pen, Id, cheques, receipts ,etc. Ideal for conferences, interviews, art display, quoting, lectures and general business use.&lt;/span&gt;
&lt;/li&gt;
&lt;/ul&gt;
&lt;ul data-mce-fragment="1"&gt;
&lt;li data-mce-fragment="1" style="font-weight: 400;" data-mce-style="font-weight: 400;"&gt;
&lt;b data-mce-fragment="1"&gt;Easy access: &lt;/b&gt;&lt;span data-mce-fragment="1" style="font-weight: 400;" data-mce-style="font-weight: 400;"&gt;Handy design, easy operation to attach your documents. Zipper fastening makes it more reliable and perfect for office as well as household usage. Easy to put and attach your documents. Pocket button works effectively to carry your pen, Id, cheques, receipts ,etc.&lt;/span&gt;
&lt;/li&gt;
&lt;/ul&gt;
&lt;ul data-mce-fragment="1"&gt;
&lt;li data-mce-fragment="1" style="font-weight: 400;" data-mce-style="font-weight: 400;"&gt;
&lt;b data-mce-fragment="1"&gt;Reliable:&lt;/b&gt;&lt;span data-mce-fragment="1" style="font-weight: 400;" data-mce-style="font-weight: 400;"&gt; It gives you a relaxed feeling and safeguards your documents. It may store notes, projects, documents, business expenses, tax paperwork, loose leaf paper, pen drives, SIM cards, and small photos, among other things.&lt;/span&gt;
&lt;/li&gt;
&lt;/ul&gt;
&lt;ul data-mce-fragment="1"&gt;
&lt;li data-mce-fragment="1" style="font-weight: 400;" data-mce-style="font-weight: 400;"&gt;
&lt;b data-mce-fragment="1"&gt;Premium material:&lt;/b&gt;&lt;span data-mce-fragment="1" style="font-weight: 400;" data-mce-style="font-weight: 400;"&gt; Made of High quality, Long Lasting material with the perfect shine and finish. The best choice for luxury corporate gifts.&lt;/span&gt;
&lt;/li&gt;
&lt;/ul&gt;
&lt;h5&gt;Specifications:&lt;/h5&gt;
&lt;ul&gt;
&lt;li style="font-weight: 400;"&gt;
&lt;b&gt;Material&lt;/b&gt; &lt;b&gt;:&lt;/b&gt;                  &lt;span style="font-weight: 400;"&gt;Leather&lt;/span&gt;
&lt;/li&gt;
&lt;li style="font-weight: 400;"&gt;&lt;span style="font-weight: 400;"&gt;&lt;b&gt;Design &amp;amp; color&lt;/b&gt; &lt;b&gt;:       &lt;/b&gt;Black color&lt;/span&gt;&lt;/li&gt;
&lt;/ul&gt;</t>
  </si>
  <si>
    <t>https://cdn.shopify.com/s/files/1/0604/9185/8109/products/24_2.jpg?v=1682945882</t>
  </si>
  <si>
    <t>wallet,folder</t>
  </si>
  <si>
    <t>https://cdn.shopify.com/s/files/1/0604/9185/8109/products/24_3.jpg?v=1682945882</t>
  </si>
  <si>
    <t>women-s-tote-bag-pink-color-with-fancy-tassel-shopping-office-use</t>
  </si>
  <si>
    <t>Leather Executive Handle Folder with Zipp Closure- Black</t>
  </si>
  <si>
    <t>&lt;ul class="a-unordered-list a-vertical a-spacing-mini"&gt;
&lt;li&gt;&lt;span class="a-list-item"&gt;Handle Folder&lt;/span&gt;&lt;/li&gt;
&lt;li&gt;&lt;span class="a-list-item"&gt;Executive folder&lt;/span&gt;&lt;/li&gt;
&lt;li&gt;&lt;span class="a-list-item"&gt;2 ring binder clip folder&lt;/span&gt;&lt;/li&gt;
&lt;li&gt;&lt;span class="a-list-item"&gt;File Folder&lt;/span&gt;&lt;/li&gt;
&lt;/ul&gt;</t>
  </si>
  <si>
    <t>https://cdn.shopify.com/s/files/1/0604/9185/8109/products/23_2.jpg?v=1649673380</t>
  </si>
  <si>
    <t>https://cdn.shopify.com/s/files/1/0604/9185/8109/products/23_3.jpg?v=1649673380</t>
  </si>
  <si>
    <t>https://cdn.shopify.com/s/files/1/0604/9185/8109/products/23_4.jpg?v=1649673380</t>
  </si>
  <si>
    <t>https://cdn.shopify.com/s/files/1/0604/9185/8109/products/23_1abf0cc6-7248-4f36-91ee-e4ad0bc06ad6.jpg?v=1649673380</t>
  </si>
  <si>
    <t>leatherette-set-id-card-leatherette-leather-keychain-pen-box</t>
  </si>
  <si>
    <t>Leatherette set (id card leatherette)</t>
  </si>
  <si>
    <t>&lt;ul data-mce-fragment="1"&gt;
&lt;li style="font-weight: 400;" data-mce-style="font-weight: 400;" data-mce-fragment="1"&gt;
&lt;b data-mce-fragment="1"&gt;5 in 1: &lt;/b&gt;&lt;span style="font-weight: 400;" data-mce-style="font-weight: 400;" data-mce-fragment="1"&gt;ladies wallet, gents wallet, passport holder, cardholder, keychain, box.&lt;br&gt;&lt;br&gt;&lt;/span&gt;
&lt;/li&gt;
&lt;li style="font-weight: 400;" data-mce-style="font-weight: 400;" data-mce-fragment="1"&gt;
&lt;b data-mce-fragment="1"&gt;Style and look:&lt;/b&gt;&lt;span style="font-weight: 400;" data-mce-style="font-weight: 400;" data-mce-fragment="1"&gt; A perfectly designed wallet that gives an authentic look to your personality. &lt;br&gt;&lt;br&gt;&lt;/span&gt;
&lt;/li&gt;
&lt;li style="font-weight: 400;" data-mce-style="font-weight: 400;" data-mce-fragment="1"&gt;
&lt;b data-mce-fragment="1"&gt;Full efficient: &lt;/b&gt;&lt;span style="font-weight: 400;" data-mce-style="font-weight: 400;" data-mce-fragment="1"&gt;Spacious currency compartments, credit card, debit card compartments in the wallet. This wallet and credit card holder combination is made of Top Grain Leather, which is a natural product with a color variance that cannot be controlled.&lt;br&gt;&lt;br&gt;&lt;/span&gt;
&lt;/li&gt;
&lt;li style="font-weight: 400;" data-mce-style="font-weight: 400;" data-mce-fragment="1"&gt;
&lt;b data-mce-fragment="1"&gt;Premium Quality:&lt;/b&gt;&lt;span style="font-weight: 400;" data-mce-style="font-weight: 400;" data-mce-fragment="1"&gt; Made of high-quality leather, with a well-designed inside by a skilled handcrafter and a durable cloth lining to accommodate maximum needs. Long-lasting material with the perfect finish products. If you're using pure leather for the first time or have little experience with it, don't be concerned about color variations. The best choice for luxury corporate gifts.&lt;br&gt;&lt;br&gt;&lt;/span&gt;
&lt;/li&gt;
&lt;li style="font-weight: 400;" data-mce-style="font-weight: 400;" data-mce-fragment="1"&gt;
&lt;b data-mce-fragment="1"&gt;Perfect for gifting: &lt;/b&gt;&lt;span style="font-weight: 400;" data-mce-style="font-weight: 400;" data-mce-fragment="1"&gt;Ideal gift for a birthday, a festival, or an anniversary. It is delivered in a box. &lt;span data-mce-fragment="1"&gt;It could be gifted at corporate events as leather corporate gifts, or premium corporate gifts.&lt;/span&gt;&lt;br&gt;&lt;br&gt;&lt;/span&gt;
&lt;/li&gt;
&lt;/ul&gt;
&lt;h5&gt;Specifications&lt;/h5&gt;
&lt;ul&gt;
&lt;li&gt;
&lt;b&gt;Material&lt;/b&gt;&lt;span&gt; &lt;/span&gt;&lt;b&gt;:&lt;/b&gt;&lt;span&gt; &lt;/span&gt;&lt;span&gt;Leather&lt;/span&gt;
&lt;/li&gt;
&lt;li&gt;&lt;span&gt;&lt;b&gt;Design &amp;amp; color&lt;/b&gt; &lt;b&gt;:&lt;/b&gt; Brown NDM&lt;/span&gt;&lt;/li&gt;
&lt;/ul&gt;</t>
  </si>
  <si>
    <t>https://cdn.shopify.com/s/files/1/0604/9185/8109/products/18_2_bc51273a-3106-47ca-b6c5-2dbef805dd45.jpg?v=1649672341</t>
  </si>
  <si>
    <t>https://cdn.shopify.com/s/files/1/0604/9185/8109/products/18_3_d0ac02d4-a41b-4a54-a6c8-0172a7b3536e.jpg?v=1649672342</t>
  </si>
  <si>
    <t>https://cdn.shopify.com/s/files/1/0604/9185/8109/products/18_4_25690b6c-c995-4e70-baf8-bb3e6d3f96d1.jpg?v=1649672342</t>
  </si>
  <si>
    <t>https://cdn.shopify.com/s/files/1/0604/9185/8109/products/18_5_8c0b40c7-d261-4e19-8669-55fd5b3d84a7.jpg?v=1649672342</t>
  </si>
  <si>
    <t>https://cdn.shopify.com/s/files/1/0604/9185/8109/products/18_6_76b240ec-801a-46da-b038-b27ca04f8bb3.jpg?v=1649672342</t>
  </si>
  <si>
    <t>https://cdn.shopify.com/s/files/1/0604/9185/8109/products/18_7_6e3c30f8-821c-4bc7-a6ba-bdab28ae9df4.jpg?v=1649672342</t>
  </si>
  <si>
    <t>https://cdn.shopify.com/s/files/1/0604/9185/8109/products/18_7eeca2d7-f0fb-4819-9a6f-c2cff6e7ca0e.jpg?v=1649672342</t>
  </si>
  <si>
    <t>leatherette-set-kit-ladies-wallet-gents-wallet-passport-holder-cardholder-keychain-box</t>
  </si>
  <si>
    <t>Leatherette Wallet Set</t>
  </si>
  <si>
    <t>&lt;ul data-mce-fragment="1"&gt;
&lt;li style="font-weight: 400;" data-mce-fragment="1" data-mce-style="font-weight: 400;"&gt;&lt;span style="font-weight: 400;" data-mce-fragment="1" data-mce-style="font-weight: 400;"&gt;A perfectly designed wallet that gives an authentic look to your personality. Ideal gift hampers for employees.&lt;/span&gt;&lt;/li&gt;
&lt;/ul&gt;
&lt;p&gt; &lt;/p&gt;
&lt;ul data-mce-fragment="1"&gt;
&lt;li style="font-weight: 400;" data-mce-fragment="1" data-mce-style="font-weight: 400;"&gt;&lt;span style="font-weight: 400;" data-mce-fragment="1" data-mce-style="font-weight: 400;"&gt;5 in 1- ladies wallet, gents wallet, passport holder, cardholder, keychain, box.&lt;/span&gt;&lt;/li&gt;
&lt;/ul&gt;
&lt;p&gt; &lt;/p&gt;
&lt;ul data-mce-fragment="1"&gt;
&lt;li style="font-weight: 400;" data-mce-fragment="1" data-mce-style="font-weight: 400;"&gt;&lt;span style="font-weight: 400;" data-mce-fragment="1" data-mce-style="font-weight: 400;"&gt;Spacious currency compartments, credit card, debit card compartments in the wallet. The best choice for luxury corporate gifts.&lt;/span&gt;&lt;/li&gt;
&lt;/ul&gt;
&lt;p&gt; &lt;/p&gt;
&lt;ul data-mce-fragment="1"&gt;
&lt;li style="font-weight: 400;" data-mce-fragment="1" data-mce-style="font-weight: 400;"&gt;&lt;span style="font-weight: 400;" data-mce-fragment="1" data-mce-style="font-weight: 400;"&gt;Long-lasting material with the perfect finish products.&lt;/span&gt;&lt;/li&gt;
&lt;/ul&gt;
&lt;p&gt; &lt;/p&gt;
&lt;ul data-mce-fragment="1"&gt;
&lt;li style="font-weight: 400;" data-mce-fragment="1" data-mce-style="font-weight: 400;"&gt;&lt;span style="font-weight: 400;" data-mce-fragment="1" data-mce-style="font-weight: 400;"&gt;Best gift for men or women. &lt;span data-mce-fragment="1"&gt;It could be gifted at corporate events as leather corporate gifts, or premium corporate gifts.&lt;/span&gt;&lt;/span&gt;&lt;/li&gt;
&lt;/ul&gt;
&lt;p&gt; &lt;/p&gt;
&lt;h5&gt;Specification&lt;/h5&gt;
&lt;table&gt;
&lt;tbody&gt;
&lt;tr&gt;
&lt;td width="301"&gt;
&lt;p&gt;&lt;strong&gt;Material&lt;/strong&gt;&lt;/p&gt;
&lt;/td&gt;
&lt;td width="301"&gt;
&lt;p&gt; Leather&lt;/p&gt;
&lt;/td&gt;
&lt;/tr&gt;
&lt;tr&gt;
&lt;td width="301"&gt;
&lt;p&gt;&lt;strong&gt;Design &amp;amp; Colour&lt;/strong&gt;&lt;/p&gt;
&lt;/td&gt;
&lt;td width="301"&gt;
&lt;p&gt; Brown NDM&lt;/p&gt;
&lt;/td&gt;
&lt;/tr&gt;
&lt;/tbody&gt;
&lt;/table&gt;
&lt;ul&gt;&lt;/ul&gt;</t>
  </si>
  <si>
    <t>https://cdn.shopify.com/s/files/1/0604/9185/8109/products/16_3df577a9-92f5-4515-b5e6-b1edd968dd21.jpg?v=1650285506</t>
  </si>
  <si>
    <t>https://cdn.shopify.com/s/files/1/0604/9185/8109/products/18.jpg?v=1650285506</t>
  </si>
  <si>
    <t>https://cdn.shopify.com/s/files/1/0604/9185/8109/products/19_527414e2-0754-48bd-8144-4ce8aa3e26ce.jpg?v=1650285506</t>
  </si>
  <si>
    <t>https://cdn.shopify.com/s/files/1/0604/9185/8109/products/20.jpg?v=1650285506</t>
  </si>
  <si>
    <t>https://cdn.shopify.com/s/files/1/0604/9185/8109/products/29.jpg?v=1650285506</t>
  </si>
  <si>
    <t>&lt;div&gt;&lt;b&gt;Details:&lt;/b&gt;&lt;/div&gt;
&lt;ul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personalised business gifts.Â &lt;/span&gt;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data-mce-fragment="1"&gt;Description:&lt;/b&gt;&lt;/p&gt;
&lt;p data-mce-fragment="1"&gt;&lt;b data-mce-fragment="1"&gt;Cover Info.&lt;/b&gt;&lt;/p&gt;
&lt;ul data-mce-fragment="1"&gt;
&lt;li style="font-weight: 400;" data-mce-fragment="1" data-mce-style="font-weight: 400;"&gt;
&lt;b data-mce-fragment="1"&gt;Item No.: &lt;/b&gt; &lt;span style="font-weight: 400;" data-mce-fragment="1" data-mce-style="font-weight: 400;"&gt;2022287&lt;/span&gt;
&lt;/li&gt;
&lt;li style="font-weight: 400;" data-mce-fragment="1" data-mce-style="font-weight: 400;"&gt;
&lt;b data-mce-fragment="1"&gt;Price: &lt;/b&gt; &lt;span style="font-weight: 400;" data-mce-fragment="1" data-mce-style="font-weight: 400;"&gt;95&lt;/span&gt;
&lt;/li&gt;
&lt;li style="font-weight: 400;" data-mce-fragment="1" data-mce-style="font-weight: 400;"&gt;
&lt;b data-mce-fragment="1"&gt;Size: &lt;/b&gt; &lt;span style="font-weight: 400;" data-mce-fragment="1" data-mce-style="font-weight: 400;"&gt;145x215 mm&lt;/span&gt;
&lt;/li&gt;
&lt;li style="font-weight: 400;" data-mce-fragment="1" data-mce-style="font-weight: 400;"&gt;
&lt;b data-mce-fragment="1"&gt;Color: &lt;/b&gt; &lt;span style="font-weight: 400;" data-mce-fragment="1" data-mce-style="font-weight: 400;"&gt;Black Pu Cover&lt;/span&gt;
&lt;/li&gt;
&lt;/ul&gt;
&lt;p data-mce-fragment="1"&gt;&lt;b data-mce-fragment="1"&gt;USP:Â &lt;/b&gt;&lt;/p&gt;
&lt;ul data-mce-fragment="1"&gt;
&lt;li style="font-weight: 400;" data-mce-fragment="1" data-mce-style="font-weight: 400;"&gt;&lt;span style="font-weight: 400;" data-mce-fragment="1" data-mce-style="font-weight: 400;"&gt;Engraved Text with Colorful Slot&lt;/span&gt;&lt;/li&gt;
&lt;li style="font-weight: 400;" data-mce-fragment="1" data-mce-style="font-weight: 400;"&gt;&lt;span style="font-weight: 400;" data-mce-fragment="1" data-mce-style="font-weight: 400;"&gt;Hardbound Cover for Stable Writing&lt;/span&gt;&lt;/li&gt;
&lt;li style="font-weight: 400;" data-mce-fragment="1" data-mce-style="font-weight: 400;"&gt;&lt;span style="font-weight: 400;" data-mce-fragment="1" data-mce-style="font-weight: 400;"&gt;Smooth Round Corner Edges&lt;/span&gt;&lt;/li&gt;
&lt;/ul&gt;
&lt;p data-mce-fragment="1"&gt;&lt;b data-mce-fragment="1"&gt;Refill Info.&lt;/b&gt;&lt;/p&gt;
&lt;ul data-mce-fragment="1"&gt;
&lt;li style="font-weight: 400;" data-mce-fragment="1" data-mce-style="font-weight: 400;"&gt;&lt;span style="font-weight: 400;" data-mce-fragment="1" data-mce-style="font-weight: 400;"&gt;A5 Notebook&lt;/span&gt;&lt;/li&gt;
&lt;li style="font-weight: 400;" data-mce-fragment="1" data-mce-style="font-weight: 400;"&gt;&lt;span style="font-weight: 400;" data-mce-fragment="1" data-mce-style="font-weight: 400;"&gt;Double Color Corporate Inner&lt;/span&gt;&lt;/li&gt;
&lt;li style="font-weight: 400;" data-mce-fragment="1" data-mce-style="font-weight: 400;"&gt;&lt;span style="font-weight: 400;" data-mce-fragment="1" data-mce-style="font-weight: 400;"&gt;80 GSM Superfine Natural Paper&lt;/span&gt;&lt;/li&gt;
&lt;li style="font-weight: 400;" data-mce-fragment="1" data-mce-style="font-weight: 400;"&gt;&lt;span style="font-weight: 400;" data-mce-fragment="1" data-mce-style="font-weight: 400;"&gt;Basic Information&lt;/span&gt;&lt;/li&gt;
&lt;li style="font-weight: 400;" data-mce-fragment="1" data-mce-style="font-weight: 400;"&gt;&lt;span style="font-weight: 400;" data-mce-fragment="1" data-mce-style="font-weight: 400;"&gt;192 Pages with Perfect Binding&lt;/span&gt;&lt;/li&gt;
&lt;li style="font-weight: 400;" data-mce-fragment="1" data-mce-style="font-weight: 400;"&gt;&lt;span style="font-weight: 400;" data-mce-fragment="1" data-mce-style="font-weight: 400;"&gt;Graphics Designed for Corporates&lt;/span&gt;&lt;/li&gt;
&lt;li style="font-weight: 400;" data-mce-fragment="1" data-mce-style="font-weight: 400;"&gt;&lt;span style="font-weight: 400;" data-mce-fragment="1" data-mce-style="font-weight: 400;"&gt;Customisation is available on Demand&lt;/span&gt;&lt;/li&gt;
&lt;/ul&gt;</t>
  </si>
  <si>
    <t>&lt;h3&gt;&lt;strong&gt;&lt;/strong&gt;&lt;/h3&gt;</t>
  </si>
  <si>
    <t>&lt;ul&gt;
&lt;li style="font-weight: 400;"&gt;
&lt;b&gt;Best Plastic Ball Pen: &lt;/b&gt;&lt;span style="font-weight: 400;"&gt;Stylish look, perfect grip and flow. It allows a smooth on-click and off-click action. An authentic promotional pen. Laser engrave on body.&lt;/span&gt;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examination.Â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&lt;p&gt;Â PlasticÂ &lt;/p&gt;
&lt;/td&gt;
&lt;/tr&gt;
&lt;tr&gt;
&lt;td width="301"&gt;
&lt;p&gt;&lt;strong&gt;Design&lt;/strong&gt;&lt;/p&gt;
&lt;/td&gt;
&lt;td width="301"&gt;
&lt;p&gt;&lt;strong&gt;Â &lt;/strong&gt;Printed brand logo/name&lt;/p&gt;
&lt;/td&gt;
&lt;/tr&gt;
&lt;tr&gt;
&lt;td width="301"&gt;
&lt;p&gt;&lt;strong&gt;Color&lt;/strong&gt;&lt;/p&gt;
&lt;/td&gt;
&lt;td width="301"&gt;
&lt;p&gt;Â Blue&lt;/p&gt;
&lt;/td&gt;
&lt;/tr&gt;
&lt;/tbody&gt;
&lt;/table&gt;
&lt;br&gt;</t>
  </si>
  <si>
    <t>&lt;meta charset="utf-8"&gt;&lt;meta charset="utf-8"&gt;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Ã— 8 Ã— 11 cm&lt;/td&gt;
&lt;/tr&gt;
&lt;/tbody&gt;
&lt;/table&gt;
&lt;meta charset="utf-8"&gt; &lt;meta charset="utf-8"&gt;
&lt;h2&gt;&lt;/h2&gt;</t>
  </si>
  <si>
    <t>stationary,pen,desk accessories</t>
  </si>
  <si>
    <t>marble-coaster-set</t>
  </si>
  <si>
    <t>Marble Coaster Set</t>
  </si>
  <si>
    <t>&lt;meta charset="utf-8"&gt;
&lt;p&gt;&lt;strong&gt;Product Details :-&lt;/strong&gt;&lt;br&gt;&lt;/p&gt;
&lt;table data-mce-fragment="1"&gt;
&lt;tbody data-mce-fragment="1"&gt;
&lt;tr data-mce-fragment="1"&gt;
&lt;td data-mce-fragment="1"&gt;Color&lt;/td&gt;
&lt;td data-mce-fragment="1"&gt;Red&lt;/td&gt;
&lt;/tr&gt;
&lt;tr data-mce-fragment="1"&gt;
&lt;td data-mce-fragment="1"&gt;Usage/Application&lt;/td&gt;
&lt;td data-mce-fragment="1"&gt;Tea Coaster&lt;/td&gt;
&lt;/tr&gt;
&lt;tr data-mce-fragment="1"&gt;
&lt;td data-mce-fragment="1"&gt;Material&lt;/td&gt;
&lt;td data-mce-fragment="1"&gt;Marble&lt;/td&gt;
&lt;/tr&gt;
&lt;tr data-mce-fragment="1"&gt;
&lt;td data-mce-fragment="1"&gt;Type&lt;/td&gt;
&lt;td data-mce-fragment="1"&gt;Coaster&lt;/td&gt;
&lt;/tr&gt;
&lt;tr data-mce-fragment="1"&gt;
&lt;td data-mce-fragment="1"&gt;Size&lt;/td&gt;
&lt;td data-mce-fragment="1"&gt;4X4 inch&lt;/td&gt;
&lt;/tr&gt;
&lt;tr data-mce-fragment="1"&gt;
&lt;td data-mce-fragment="1"&gt;Coaster Length&lt;/td&gt;
&lt;td data-mce-fragment="1"&gt;4 inch&lt;/td&gt;
&lt;/tr&gt;
&lt;tr data-mce-fragment="1"&gt;
&lt;td data-mce-fragment="1"&gt;Brand&lt;/td&gt;
&lt;td data-mce-fragment="1"&gt;The Exoticrafts&lt;/td&gt;
&lt;/tr&gt;
&lt;tr data-mce-fragment="1"&gt;
&lt;td data-mce-fragment="1"&gt;Country of Origin&lt;/td&gt;
&lt;td data-mce-fragment="1"&gt;Made in India&lt;/td&gt;
&lt;/tr&gt;
&lt;/tbody&gt;
&lt;/table&gt;
&lt;br data-mce-fragment="1"&gt;&lt;span data-mce-fragment="1"&gt;Red Marble Coaster gives a very good look to your table as it is made of authentic Indian Marble.&lt;/span&gt;</t>
  </si>
  <si>
    <t>https://cdn.shopify.com/s/files/1/0604/9185/8109/files/marble-coaster-red-500x500.webp?v=1688202778</t>
  </si>
  <si>
    <t>coaster,tea coaster,kitchen appliances</t>
  </si>
  <si>
    <t>ADITYA@THEEXOTICRAFTS.COM</t>
  </si>
  <si>
    <t>royal-ambabari-elephant</t>
  </si>
  <si>
    <t>Royal Ambabari Elephant</t>
  </si>
  <si>
    <t>&lt;meta charset="utf-8"&gt;
&lt;div class="prdCardDesTbl mb10 mr2" data-mce-fragment="1"&gt;
&lt;div class="fs17 mr21" data-mce-fragment="1"&gt;&lt;strong&gt;Product Details:&lt;/strong&gt;&lt;/div&gt;
&lt;div class="fs17 mr21" data-mce-fragment="1"&gt;
&lt;br&gt;&lt;strong&gt;&lt;/strong&gt;
&lt;/div&gt;
&lt;div class="fs17 mr21" data-mce-fragment="1"&gt;
&lt;div id="desccnt6" class="prdCardDes mr4 fs16 lh1"&gt;
&lt;div id="desc_6" class="pr"&gt;
&lt;div class="prdCardDesTbl mb10 mr2"&gt;
&lt;table&gt;
&lt;tbody&gt;
&lt;tr&gt;
&lt;td&gt;Design&lt;/td&gt;
&lt;td&gt;Elephant&lt;/td&gt;
&lt;/tr&gt;
&lt;tr&gt;
&lt;td&gt;Color&lt;/td&gt;
&lt;td&gt;Blue&lt;/td&gt;
&lt;/tr&gt;
&lt;tr&gt;
&lt;td&gt;Usage/Application&lt;/td&gt;
&lt;td&gt;Interior Decor&lt;/td&gt;
&lt;/tr&gt;
&lt;tr&gt;
&lt;td&gt;Material&lt;/td&gt;
&lt;td&gt;Wood&lt;/td&gt;
&lt;/tr&gt;
&lt;tr&gt;
&lt;td&gt;Surface Finish&lt;/td&gt;
&lt;td&gt;Polished&lt;/td&gt;
&lt;/tr&gt;
&lt;tr&gt;
&lt;td&gt;Is It Handmade&lt;/td&gt;
&lt;td&gt;Handmade&lt;/td&gt;
&lt;/tr&gt;
&lt;/tbody&gt;
&lt;/table&gt;
&lt;/div&gt;
&lt;/div&gt;
&lt;div class="pr"&gt;Enriched with vast industrial experience, we have been able to manufacture and supply an attractive collection ofÂ &lt;b&gt;HandicraftÂ &lt;/b&gt;&lt;span class="blr_btm w1 pa tal l0"&gt;&lt;/span&gt;
&lt;/div&gt;
&lt;/div&gt;
&lt;/div&gt;
&lt;/div&gt;
&lt;div class="prdCardDes mr4 fs16 lh1" id="desccnt5"&gt;
&lt;div class="pr" id="desc_5"&gt;&lt;span class="blr_btm w1 pa tal l0"&gt;&lt;/span&gt;&lt;/div&gt;
&lt;/div&gt;</t>
  </si>
  <si>
    <t>https://cdn.shopify.com/s/files/1/0604/9185/8109/files/royal-ambabari-elephant-500x500.webp?v=1690371059</t>
  </si>
  <si>
    <t>Mmaheshhandicrafts@gmail.com</t>
  </si>
  <si>
    <t>wooden-ganesh-statue-1</t>
  </si>
  <si>
    <t>Wooden Ganesh Statue</t>
  </si>
  <si>
    <t>&lt;p&gt;&lt;strong&gt;Product Details:&lt;/strong&gt;&lt;/p&gt;
&lt;div class="prdCardDesTbl mb10 mr2"&gt;
&lt;table&gt;
&lt;tbody&gt;
&lt;tr&gt;
&lt;td&gt;Color&lt;/td&gt;
&lt;td&gt;Golden&lt;/td&gt;
&lt;/tr&gt;
&lt;tr&gt;
&lt;td&gt;Brand&lt;/td&gt;
&lt;td&gt;Mahesh Handicraft&lt;/td&gt;
&lt;/tr&gt;
&lt;tr&gt;
&lt;td&gt;Type&lt;/td&gt;
&lt;td&gt;Ganesh Statue&lt;/td&gt;
&lt;/tr&gt;
&lt;tr&gt;
&lt;td&gt;Usage/Application&lt;/td&gt;
&lt;td&gt;Religious&lt;/td&gt;
&lt;/tr&gt;
&lt;tr&gt;
&lt;td&gt;Material&lt;/td&gt;
&lt;td&gt;Wooden&lt;/td&gt;
&lt;/tr&gt;
&lt;tr&gt;
&lt;td&gt;Size&lt;/td&gt;
&lt;td&gt;16 inch&lt;/td&gt;
&lt;/tr&gt;
&lt;/tbody&gt;
&lt;/table&gt;
&lt;/div&gt;
&lt;p&gt;&lt;strong&gt;&lt;span&gt;Enriched with vast industrial experience, we have been able to manufacture and supply an attractive collection ofÂ &lt;/span&gt;&lt;b&gt;HandicraftÂ &lt;/b&gt;&lt;/strong&gt;&lt;/p&gt;
&lt;div class="prdCardDesTbl mb10 mr2" data-mce-fragment="1"&gt;
&lt;div class="fs17 mr21" data-mce-fragment="1"&gt;
&lt;div class="prdCardDes mr4 fs16 lh1" id="desccnt15" data-mce-fragment="1"&gt;&lt;/div&gt;
&lt;/div&gt;
&lt;/div&gt;
&lt;div class="prdCardDes mr4 fs16 lh1" id="desccnt5"&gt;
&lt;div class="pr" id="desc_5"&gt;&lt;span class="blr_btm w1 pa tal l0"&gt;&lt;/span&gt;&lt;/div&gt;
&lt;/div&gt;</t>
  </si>
  <si>
    <t>https://cdn.shopify.com/s/files/1/0604/9185/8109/files/ganesha-sculpture-500x500-500x500.webp?v=1690373237</t>
  </si>
  <si>
    <t>wooden-ganpati-idols</t>
  </si>
  <si>
    <t>Wooden Ganpati Idols</t>
  </si>
  <si>
    <t>&lt;p&gt;&lt;strong&gt;Product Details:&lt;/strong&gt;&lt;/p&gt;
&lt;div class="prdCardDesTbl mb10 mr2"&gt;
&lt;table&gt;
&lt;tbody&gt;
&lt;tr&gt;
&lt;td&gt;Color&lt;/td&gt;
&lt;td&gt;Brown&lt;/td&gt;
&lt;/tr&gt;
&lt;tr&gt;
&lt;td&gt;Brand&lt;/td&gt;
&lt;td&gt;Mahesh Handicraft&lt;/td&gt;
&lt;/tr&gt;
&lt;tr&gt;
&lt;td&gt;Statue For&lt;/td&gt;
&lt;td&gt;Ganpati&lt;/td&gt;
&lt;/tr&gt;
&lt;tr&gt;
&lt;td&gt;Usage/Application&lt;/td&gt;
&lt;td&gt;Interior Decor&lt;/td&gt;
&lt;/tr&gt;
&lt;tr&gt;
&lt;td&gt;Material&lt;/td&gt;
&lt;td&gt;Wooden&lt;/td&gt;
&lt;/tr&gt;
&lt;tr&gt;
&lt;td&gt;Size&lt;/td&gt;
&lt;td&gt;9 inch&lt;/td&gt;
&lt;/tr&gt;
&lt;/tbody&gt;
&lt;/table&gt;
&lt;/div&gt;
&lt;p&gt;&lt;span&gt;Enriched with vast industrial experience, we have been able to manufacture and supply an attractive collection ofÂ &lt;/span&gt;&lt;b&gt;HandicraftÂ &lt;/b&gt;&lt;br&gt;&lt;/p&gt;
&lt;div class="prdCardDesTbl mb10 mr2" data-mce-fragment="1"&gt;
&lt;div class="fs17 mr21" data-mce-fragment="1"&gt;
&lt;div class="prdCardDes mr4 fs16 lh1" id="desccnt15" data-mce-fragment="1"&gt;&lt;/div&gt;
&lt;/div&gt;
&lt;/div&gt;
&lt;div class="prdCardDes mr4 fs16 lh1" id="desccnt5"&gt;
&lt;div class="pr" id="desc_5"&gt;&lt;span class="blr_btm w1 pa tal l0"&gt;&lt;/span&gt;&lt;/div&gt;
&lt;/div&gt;</t>
  </si>
  <si>
    <t>https://cdn.shopify.com/s/files/1/0604/9185/8109/files/wooden-ganpati-idols-500x500.webp?v=1690373391</t>
  </si>
  <si>
    <t>wooden-ganesh-statue-3</t>
  </si>
  <si>
    <t>&lt;p&gt;&lt;strong&gt;Product Details:&lt;/strong&gt;&lt;/p&gt;
&lt;div class="prdCardDesTbl mb10 mr2"&gt;
&lt;table&gt;
&lt;tbody&gt;
&lt;tr&gt;
&lt;td&gt;Color&lt;/td&gt;
&lt;td&gt;Brown&lt;/td&gt;
&lt;/tr&gt;
&lt;tr&gt;
&lt;td&gt;Brand&lt;/td&gt;
&lt;td&gt;Mahesh Handicraft&lt;/td&gt;
&lt;/tr&gt;
&lt;tr&gt;
&lt;td&gt;Type&lt;/td&gt;
&lt;td&gt;Ganesh Statue&lt;/td&gt;
&lt;/tr&gt;
&lt;tr&gt;
&lt;td&gt;Usage/Application&lt;/td&gt;
&lt;td&gt;Ethnic&lt;/td&gt;
&lt;/tr&gt;
&lt;tr&gt;
&lt;td&gt;Material&lt;/td&gt;
&lt;td&gt;Wooden&lt;/td&gt;
&lt;/tr&gt;
&lt;tr&gt;
&lt;td&gt;Size&lt;/td&gt;
&lt;td&gt;9 inch&lt;/td&gt;
&lt;/tr&gt;
&lt;/tbody&gt;
&lt;/table&gt;
&lt;/div&gt;
&lt;p&gt;&lt;span&gt;Enriched with vast industrial experience, we have been able to manufacture and supply an attractive collection ofÂ &lt;/span&gt;&lt;b&gt;HandicraftÂ &lt;/b&gt;&lt;br&gt;&lt;/p&gt;
&lt;div class="prdCardDesTbl mb10 mr2" data-mce-fragment="1"&gt;
&lt;div class="fs17 mr21" data-mce-fragment="1"&gt;
&lt;div class="prdCardDes mr4 fs16 lh1" id="desccnt15" data-mce-fragment="1"&gt;&lt;/div&gt;
&lt;/div&gt;
&lt;/div&gt;
&lt;div class="prdCardDes mr4 fs16 lh1" id="desccnt5"&gt;
&lt;div class="pr" id="desc_5"&gt;&lt;span class="blr_btm w1 pa tal l0"&gt;&lt;/span&gt;&lt;/div&gt;
&lt;/div&gt;</t>
  </si>
  <si>
    <t>https://cdn.shopify.com/s/files/1/0604/9185/8109/files/wooden-ganesh-statue-500x500_1.webp?v=1690373494</t>
  </si>
  <si>
    <t>marble-pots-vase</t>
  </si>
  <si>
    <t>Marble Pots &amp; Vase</t>
  </si>
  <si>
    <t>&lt;p&gt;&lt;strong&gt;Product Details:&lt;/strong&gt;&lt;/p&gt;
&lt;div class="prdCardDesTbl mb10 mr2"&gt;
&lt;table&gt;
&lt;tbody&gt;
&lt;tr&gt;
&lt;td&gt;With Vase&lt;/td&gt;
&lt;td&gt;Yes&lt;/td&gt;
&lt;/tr&gt;
&lt;tr&gt;
&lt;td&gt;Type&lt;/td&gt;
&lt;td&gt;Indoor&lt;/td&gt;
&lt;/tr&gt;
&lt;tr&gt;
&lt;td&gt;Color&lt;/td&gt;
&lt;td&gt;Golden&lt;/td&gt;
&lt;/tr&gt;
&lt;tr&gt;
&lt;td&gt;Size&lt;/td&gt;
&lt;td&gt;Height 25 cm&lt;/td&gt;
&lt;/tr&gt;
&lt;tr&gt;
&lt;td&gt;Usage/Application&lt;/td&gt;
&lt;td&gt;Decoration&lt;/td&gt;
&lt;/tr&gt;
&lt;tr&gt;
&lt;td&gt;Shape&lt;/td&gt;
&lt;td&gt;Pot&lt;/td&gt;
&lt;/tr&gt;
&lt;tr&gt;
&lt;td&gt;Material&lt;/td&gt;
&lt;td&gt;Marble&lt;/td&gt;
&lt;/tr&gt;
&lt;tr&gt;
&lt;td&gt;Surface Finish&lt;/td&gt;
&lt;td&gt;Polished&lt;/td&gt;
&lt;/tr&gt;
&lt;tr&gt;
&lt;td&gt;Base Shape&lt;/td&gt;
&lt;td&gt;Round&lt;/td&gt;
&lt;/tr&gt;
&lt;tr&gt;
&lt;td&gt;Packaging Type&lt;/td&gt;
&lt;td&gt;Box&lt;/td&gt;
&lt;/tr&gt;
&lt;/tbody&gt;
&lt;/table&gt;
&lt;/div&gt;
&lt;p&gt;&lt;span&gt;Enriched with vast industrial experience, we have been able to manufacture and supply an attractive collection ofÂ &lt;/span&gt;&lt;b&gt;HandicraftÂ &lt;/b&gt;&lt;br&gt;&lt;/p&gt;
&lt;div class="prdCardDesTbl mb10 mr2" data-mce-fragment="1"&gt;
&lt;div class="fs17 mr21" data-mce-fragment="1"&gt;
&lt;div class="prdCardDes mr4 fs16 lh1" id="desccnt15" data-mce-fragment="1"&gt;&lt;/div&gt;
&lt;/div&gt;
&lt;/div&gt;
&lt;div class="prdCardDes mr4 fs16 lh1" id="desccnt5"&gt;
&lt;div class="pr" id="desc_5"&gt;&lt;span class="blr_btm w1 pa tal l0"&gt;&lt;/span&gt;&lt;/div&gt;
&lt;/div&gt;</t>
  </si>
  <si>
    <t>https://cdn.shopify.com/s/files/1/0604/9185/8109/files/64-500x500.webp?v=1690373624</t>
  </si>
  <si>
    <t>marble-pots</t>
  </si>
  <si>
    <t>Marble Pots</t>
  </si>
  <si>
    <t>&lt;p&gt;&lt;strong&gt;Product Details:&lt;/strong&gt;&lt;/p&gt;
&lt;div class="prdCardDesTbl mb10 mr2"&gt;
&lt;table&gt;
&lt;tbody&gt;
&lt;tr&gt;
&lt;td&gt;Design&lt;/td&gt;
&lt;td&gt;Pot&lt;/td&gt;
&lt;/tr&gt;
&lt;tr&gt;
&lt;td&gt;With Vase&lt;/td&gt;
&lt;td&gt;Yes&lt;/td&gt;
&lt;/tr&gt;
&lt;tr&gt;
&lt;td&gt;Type&lt;/td&gt;
&lt;td&gt;Indoor&lt;/td&gt;
&lt;/tr&gt;
&lt;tr&gt;
&lt;td&gt;Color&lt;/td&gt;
&lt;td&gt;White&lt;/td&gt;
&lt;/tr&gt;
&lt;tr&gt;
&lt;td&gt;Usage/Application&lt;/td&gt;
&lt;td&gt;Decoration&lt;/td&gt;
&lt;/tr&gt;
&lt;tr&gt;
&lt;td&gt;Base Shape&lt;/td&gt;
&lt;td&gt;Round&lt;/td&gt;
&lt;/tr&gt;
&lt;tr&gt;
&lt;td&gt;Packaging Type&lt;/td&gt;
&lt;td&gt;Box&lt;/td&gt;
&lt;/tr&gt;
&lt;tr&gt;
&lt;td&gt;Material&lt;/td&gt;
&lt;td&gt;Marble&lt;/td&gt;
&lt;/tr&gt;
&lt;/tbody&gt;
&lt;/table&gt;
&lt;/div&gt;
&lt;p&gt;&lt;strong&gt;&lt;span&gt;Enriched with vast industrial experience, we have been able to manufacture and supply an attractive collection ofÂ &lt;/span&gt;&lt;b&gt;HandicraftÂ &lt;/b&gt;&lt;/strong&gt;&lt;/p&gt;
&lt;div class="prdCardDesTbl mb10 mr2" data-mce-fragment="1"&gt;
&lt;div class="fs17 mr21" data-mce-fragment="1"&gt;
&lt;div class="prdCardDes mr4 fs16 lh1" id="desccnt15" data-mce-fragment="1"&gt;&lt;/div&gt;
&lt;/div&gt;
&lt;/div&gt;
&lt;div class="prdCardDes mr4 fs16 lh1" id="desccnt5"&gt;
&lt;div class="pr" id="desc_5"&gt;&lt;span class="blr_btm w1 pa tal l0"&gt;&lt;/span&gt;&lt;/div&gt;
&lt;/div&gt;</t>
  </si>
  <si>
    <t>https://cdn.shopify.com/s/files/1/0604/9185/8109/files/58-500x500.webp?v=1690373714</t>
  </si>
  <si>
    <t>wooden-ashoka-pen-holder</t>
  </si>
  <si>
    <t>Wooden Ashoka Pen Holder</t>
  </si>
  <si>
    <t>https://cdn.shopify.com/s/files/1/0604/9185/8109/files/108-500x500.webp?v=1690374444</t>
  </si>
  <si>
    <t>designer-wood-pen-stands</t>
  </si>
  <si>
    <t>Designer Wood Pen Stands</t>
  </si>
  <si>
    <t>&lt;meta charset="utf-8"&gt;
&lt;div class="prdCardDesTbl mb10 mr2" data-mce-fragment="1"&gt;
&lt;div class="fs17 mr21" data-mce-fragment="1"&gt;&lt;strong&gt;Product Details:&lt;/strong&gt;&lt;/div&gt;
&lt;div class="fs17 mr21" data-mce-fragment="1"&gt;&lt;strong&gt;&lt;/strong&gt;&lt;/div&gt;
&lt;table data-mce-fragment="1"&gt;
&lt;tbody data-mce-fragment="1"&gt;
&lt;tr data-mce-fragment="1"&gt;
&lt;td data-mce-fragment="1"&gt;Brand&lt;/td&gt;
&lt;td data-mce-fragment="1"&gt;Mahesh Handicraft&lt;/td&gt;
&lt;/tr&gt;
&lt;tr data-mce-fragment="1"&gt;
&lt;td data-mce-fragment="1"&gt;Usage/Application&lt;/td&gt;
&lt;td data-mce-fragment="1"&gt;Office&lt;/td&gt;
&lt;/tr&gt;
&lt;tr data-mce-fragment="1"&gt;
&lt;td data-mce-fragment="1"&gt;Material&lt;/td&gt;
&lt;td data-mce-fragment="1"&gt;Wood&lt;/td&gt;
&lt;/tr&gt;
&lt;tr data-mce-fragment="1"&gt;
&lt;td data-mce-fragment="1"&gt;Type&lt;/td&gt;
&lt;td data-mce-fragment="1"&gt;Factory-Made&lt;/td&gt;
&lt;/tr&gt;
&lt;tr data-mce-fragment="1"&gt;
&lt;td data-mce-fragment="1"&gt;Color&lt;/td&gt;
&lt;td data-mce-fragment="1"&gt;Brown&lt;/td&gt;
&lt;/tr&gt;
&lt;tr data-mce-fragment="1"&gt;
&lt;td data-mce-fragment="1"&gt;Design&lt;/td&gt;
&lt;td data-mce-fragment="1"&gt;Handmade&lt;/td&gt;
&lt;/tr&gt;
&lt;/tbody&gt;
&lt;/table&gt;
&lt;/div&gt;
&lt;span data-mce-fragment="1"&gt;Enriched with vast industrial experience, we have been able to manufacture and supply an attractive collection ofÂ &lt;/span&gt;&lt;b data-mce-fragment="1"&gt;HandicraftÂ &lt;/b&gt;&lt;br&gt;&lt;meta charset="utf-8"&gt;
&lt;h2&gt;&lt;/h2&gt;</t>
  </si>
  <si>
    <t>https://cdn.shopify.com/s/files/1/0604/9185/8109/files/102-500x500.webp?v=1690374505</t>
  </si>
  <si>
    <t>wood-pen-stands</t>
  </si>
  <si>
    <t>Wood Pen Stands</t>
  </si>
  <si>
    <t>&lt;meta charset="utf-8"&gt;
&lt;div class="prdCardDesTbl mb10 mr2" data-mce-fragment="1"&gt;
&lt;div class="fs17 mr21" data-mce-fragment="1"&gt;&lt;strong&gt;Product Details:&lt;/strong&gt;&lt;/div&gt;
&lt;div class="fs17 mr21" data-mce-fragment="1"&gt;&lt;strong&gt;&lt;/strong&gt;&lt;/div&gt;
&lt;/div&gt;
&lt;div class="prdCardDesTbl mb10 mr2" data-mce-fragment="1"&gt;&lt;/div&gt;
&lt;div class="prdCardDesTbl mb10 mr2"&gt;
&lt;table&gt;
&lt;tbody&gt;
&lt;tr&gt;
&lt;td&gt;Brand&lt;/td&gt;
&lt;td&gt;Mahesh Handicraft&lt;/td&gt;
&lt;/tr&gt;
&lt;tr&gt;
&lt;td&gt;Usage/Application&lt;/td&gt;
&lt;td&gt;Office&lt;/td&gt;
&lt;/tr&gt;
&lt;tr&gt;
&lt;td&gt;Type&lt;/td&gt;
&lt;td&gt;Factory-Made&lt;/td&gt;
&lt;/tr&gt;
&lt;tr&gt;
&lt;td&gt;Color&lt;/td&gt;
&lt;td&gt;Brown&lt;/td&gt;
&lt;/tr&gt;
&lt;tr&gt;
&lt;td&gt;Is It Reusable&lt;/td&gt;
&lt;td&gt;Non Reusable&lt;/td&gt;
&lt;/tr&gt;
&lt;tr&gt;
&lt;td&gt;Materail&lt;/td&gt;
&lt;td&gt;Wood&lt;/td&gt;
&lt;/tr&gt;
&lt;/tbody&gt;
&lt;/table&gt;
&lt;/div&gt;
&lt;p&gt;&lt;span&gt;Enriched with vast industrial experience, we have been able to manufacture and supply an attractive collection ofÂ &lt;/span&gt;&lt;b&gt;HandicraftÂ &lt;/b&gt;&lt;/p&gt;
&lt;h2&gt;&lt;/h2&gt;</t>
  </si>
  <si>
    <t>https://cdn.shopify.com/s/files/1/0604/9185/8109/files/84-500x500.webp?v=1690374589</t>
  </si>
  <si>
    <t>designer-wooden-pen-stand</t>
  </si>
  <si>
    <t>Designer Wooden Pen Stand</t>
  </si>
  <si>
    <t>&lt;meta charset="utf-8"&gt;
&lt;div class="prdCardDesTbl mb10 mr2" data-mce-fragment="1"&gt;
&lt;div class="fs17 mr21" data-mce-fragment="1"&gt;&lt;strong&gt;Product Details:&lt;/strong&gt;&lt;/div&gt;
&lt;div class="fs17 mr21" data-mce-fragment="1"&gt;&lt;strong&gt;&lt;/strong&gt;&lt;/div&gt;
&lt;/div&gt;
&lt;div class="prdCardDesTbl mb10 mr2" data-mce-fragment="1"&gt;&lt;/div&gt;
&lt;div class="prdCardDesTbl mb10 mr2"&gt;&lt;/div&gt;
&lt;div id="desccnt10" class="prdCardDes mr4 fs16 lh1"&gt;
&lt;div id="desc_10" class="pr"&gt;
&lt;div class="prdCardDesTbl mb10 mr2"&gt;
&lt;div class="fs17 mr21"&gt;&lt;br&gt;&lt;/div&gt;
&lt;table&gt;
&lt;tbody&gt;
&lt;tr&gt;
&lt;td&gt;Brand&lt;/td&gt;
&lt;td&gt;Mahesh Handicraft&lt;/td&gt;
&lt;/tr&gt;
&lt;tr&gt;
&lt;td&gt;Usage/Application&lt;/td&gt;
&lt;td&gt;Office&lt;/td&gt;
&lt;/tr&gt;
&lt;tr&gt;
&lt;td&gt;Material&lt;/td&gt;
&lt;td&gt;Wood&lt;/td&gt;
&lt;/tr&gt;
&lt;tr&gt;
&lt;td&gt;Type&lt;/td&gt;
&lt;td&gt;Factory-Made&lt;/td&gt;
&lt;/tr&gt;
&lt;tr&gt;
&lt;td&gt;Color&lt;/td&gt;
&lt;td&gt;Brown&lt;/td&gt;
&lt;/tr&gt;
&lt;tr&gt;
&lt;td&gt;Design&lt;/td&gt;
&lt;td&gt;Handmade&lt;/td&gt;
&lt;/tr&gt;
&lt;/tbody&gt;
&lt;/table&gt;
&lt;/div&gt;
Enriched with vast industrial experience, we have been able to manufacture and supply an attractive collection ofÂ &lt;b&gt;HandicraftÂ &lt;/b&gt;&lt;span class="blr_btm w1 pa tal l0"&gt;&lt;/span&gt;
&lt;/div&gt;
&lt;/div&gt;
&lt;h2&gt;&lt;/h2&gt;</t>
  </si>
  <si>
    <t>https://cdn.shopify.com/s/files/1/0604/9185/8109/files/103-500x500.webp?v=1690374633</t>
  </si>
  <si>
    <t>pen-stand</t>
  </si>
  <si>
    <t>Pen Stand</t>
  </si>
  <si>
    <t>&lt;meta charset="utf-8"&gt;
&lt;div class="prdCardDesTbl mb10 mr2" data-mce-fragment="1"&gt;
&lt;div class="fs17 mr21" data-mce-fragment="1"&gt;&lt;strong&gt;Product Details:&lt;/strong&gt;&lt;/div&gt;
&lt;div class="fs17 mr21" data-mce-fragment="1"&gt;&lt;strong&gt;&lt;/strong&gt;&lt;/div&gt;
&lt;/div&gt;
&lt;div class="prdCardDesTbl mb10 mr2" data-mce-fragment="1"&gt;&lt;/div&gt;
&lt;div class="prdCardDesTbl mb10 mr2"&gt;&lt;/div&gt;
&lt;div id="desccnt10" class="prdCardDes mr4 fs16 lh1"&gt;
&lt;div id="desc_10" class="pr"&gt;
&lt;div class="prdCardDesTbl mb10 mr2"&gt;
&lt;div class="fs17 mr21"&gt;&lt;br&gt;&lt;/div&gt;
&lt;div class="fs17 mr21"&gt;
&lt;div class="prdCardDesTbl mb10 mr2"&gt;
&lt;table&gt;
&lt;tbody&gt;
&lt;tr&gt;
&lt;td&gt;Brand&lt;/td&gt;
&lt;td&gt;Mahesh Handicraft&lt;/td&gt;
&lt;/tr&gt;
&lt;tr&gt;
&lt;td&gt;Usage/Application&lt;/td&gt;
&lt;td&gt;Home&lt;/td&gt;
&lt;/tr&gt;
&lt;tr&gt;
&lt;td&gt;Material&lt;/td&gt;
&lt;td&gt;Wood&lt;/td&gt;
&lt;/tr&gt;
&lt;tr&gt;
&lt;td&gt;Type&lt;/td&gt;
&lt;td&gt;Factory-Made&lt;/td&gt;
&lt;/tr&gt;
&lt;tr&gt;
&lt;td&gt;Color&lt;/td&gt;
&lt;td&gt;Brown&lt;/td&gt;
&lt;/tr&gt;
&lt;tr&gt;
&lt;td&gt;Design&lt;/td&gt;
&lt;td&gt;Handmade&lt;/td&gt;
&lt;/tr&gt;
&lt;/tbody&gt;
&lt;/table&gt;
&lt;/div&gt;
&lt;span&gt;Enriched with vast industrial experience, we have been able to manufacture and supply an attractive collection ofÂ &lt;/span&gt;&lt;b&gt;Handicraft.&lt;/b&gt;
&lt;/div&gt;
&lt;/div&gt;
&lt;/div&gt;
&lt;/div&gt;
&lt;h2&gt;&lt;/h2&gt;</t>
  </si>
  <si>
    <t>https://cdn.shopify.com/s/files/1/0604/9185/8109/files/500-500x500.webp?v=1690376034</t>
  </si>
  <si>
    <t>marble-tea-coaster</t>
  </si>
  <si>
    <t>Marble Tea Coaster</t>
  </si>
  <si>
    <t>&lt;meta charset="utf-8"&gt;
&lt;p&gt;&lt;strong&gt;Product Details:-&lt;/strong&gt;&lt;/p&gt;
&lt;div data-mce-fragment="1" class="prdCardDesTbl mb10 mr2"&gt;
&lt;table data-mce-fragment="1"&gt;
&lt;tbody data-mce-fragment="1"&gt;
&lt;tr data-mce-fragment="1"&gt;
&lt;td data-mce-fragment="1"&gt;Thickness&lt;/td&gt;
&lt;td data-mce-fragment="1"&gt;5-10 mm&lt;/td&gt;
&lt;/tr&gt;
&lt;tr data-mce-fragment="1"&gt;
&lt;td data-mce-fragment="1"&gt;Color&lt;/td&gt;
&lt;td data-mce-fragment="1"&gt;White&lt;/td&gt;
&lt;/tr&gt;
&lt;tr data-mce-fragment="1"&gt;
&lt;td data-mce-fragment="1"&gt;Shape&lt;/td&gt;
&lt;td data-mce-fragment="1"&gt;Round&lt;/td&gt;
&lt;/tr&gt;
&lt;tr data-mce-fragment="1"&gt;
&lt;td data-mce-fragment="1"&gt;Surface&lt;/td&gt;
&lt;td data-mce-fragment="1"&gt;Polished&lt;/td&gt;
&lt;/tr&gt;
&lt;tr data-mce-fragment="1"&gt;
&lt;td data-mce-fragment="1"&gt;Usage/Application&lt;/td&gt;
&lt;td data-mce-fragment="1"&gt;Home&lt;/td&gt;
&lt;/tr&gt;
&lt;tr data-mce-fragment="1"&gt;
&lt;td data-mce-fragment="1"&gt;Packaging Type&lt;/td&gt;
&lt;td data-mce-fragment="1"&gt;Box&lt;/td&gt;
&lt;/tr&gt;
&lt;tr data-mce-fragment="1"&gt;
&lt;td data-mce-fragment="1"&gt;Material&lt;/td&gt;
&lt;td data-mce-fragment="1"&gt;Marble&lt;/td&gt;
&lt;/tr&gt;
&lt;/tbody&gt;
&lt;/table&gt;
&lt;/div&gt;
&lt;span data-mce-fragment="1"&gt;Enriched with vast industrial experience, we have been able to manufacture and supply an attractive collection ofÂ &lt;/span&gt;&lt;b data-mce-fragment="1"&gt;Handicraft.&lt;/b&gt;&lt;br&gt;</t>
  </si>
  <si>
    <t>https://cdn.shopify.com/s/files/1/0604/9185/8109/files/77-500x500.webp?v=1690376280</t>
  </si>
  <si>
    <t>planter-tubes-in-wooden-holder</t>
  </si>
  <si>
    <t>Planter Tubes In Wooden Holder</t>
  </si>
  <si>
    <t>&lt;meta charset="utf-8"&gt;
&lt;div&gt;
&lt;strong&gt;Product Details:&lt;/strong&gt;Â &lt;/div&gt;
&lt;div&gt;
&lt;meta charset="utf-8"&gt;
&lt;table&gt;
&lt;tbody&gt;
&lt;tr&gt;
&lt;td&gt;Size&lt;/td&gt;
&lt;td&gt;H-23.5 CM L-15.5 CM B- 7.5 CM&lt;/td&gt;
&lt;/tr&gt;
&lt;tr&gt;
&lt;td&gt;Shape&lt;/td&gt;
&lt;td&gt;Rectangular&lt;/td&gt;
&lt;/tr&gt;
&lt;tr&gt;
&lt;td&gt;Height&lt;/td&gt;
&lt;td&gt;H-23.5 CM&lt;/td&gt;
&lt;/tr&gt;
&lt;tr&gt;
&lt;td&gt;Usage/Application&lt;/td&gt;
&lt;td&gt;Indoor&lt;/td&gt;
&lt;/tr&gt;
&lt;tr&gt;
&lt;td&gt;Material&lt;/td&gt;
&lt;td&gt;wooden&lt;/td&gt;
&lt;/tr&gt;
&lt;tr&gt;
&lt;td&gt;Color&lt;/td&gt;
&lt;td&gt;BROWN&lt;/td&gt;
&lt;/tr&gt;
&lt;tr&gt;
&lt;td&gt;Features&lt;/td&gt;
&lt;td&gt;decorate&lt;/td&gt;
&lt;/tr&gt;
&lt;tr&gt;
&lt;td&gt;Finish Type&lt;/td&gt;
&lt;td&gt;natural wood finish&lt;/td&gt;
&lt;/tr&gt;
&lt;tr&gt;
&lt;td&gt;Purpose&lt;/td&gt;
&lt;td&gt;decorate&lt;/td&gt;
&lt;/tr&gt;
&lt;tr&gt;
&lt;td&gt;Dimension Of The Frame&lt;/td&gt;
&lt;td&gt;H-23.5 CM L-15.5 CM B- 7.5 CM&lt;/td&gt;
&lt;/tr&gt;
&lt;tr&gt;
&lt;td&gt;Country of Origin&lt;/td&gt;
&lt;td&gt;Made in India&lt;/td&gt;
&lt;/tr&gt;
&lt;/tbody&gt;
&lt;/table&gt;
&lt;br&gt;&lt;span&gt;Planter tube with wooden holder is beautifully handcrafted with a holder,&lt;/span&gt;
&lt;p&gt;that captures the essentially raw aspects of nature into versatile, artistic garden decor.&lt;/p&gt;
&lt;p&gt;With minute detailing and complete with the classic natural brown wood finish, favorite home spaces. Can be used to put flowers. - Can also be used as a wall and table planter. - Perfect to adorn the walls of your living room or workspace. - Comes in a set of 2 test tubes with a holder. - Made in Glass and Sheesham Wood. - Handcrafted in Wood. - This product has been made by hand and may have slight irregularities that are a natural outcome of the human involvement in the process. - Comes in Dark Brown colour.&lt;/p&gt;
&lt;/div&gt;</t>
  </si>
  <si>
    <t>https://cdn.shopify.com/s/files/1/0604/9185/8109/files/whatsapp-image-2021-07-07-at-2-45-24-pm-500x500.webp?v=1690439794</t>
  </si>
  <si>
    <t>desk accessories,plant</t>
  </si>
  <si>
    <t>haide.stella.impex@gmail.com</t>
  </si>
  <si>
    <t>https://cdn.shopify.com/s/files/1/0604/9185/8109/files/whatsapp-image-2021-07-07-at-3-19-45-pm-500x500.webp?v=1690439794</t>
  </si>
  <si>
    <t>metal-pots-with-stand</t>
  </si>
  <si>
    <t>Metal Pots with Stand</t>
  </si>
  <si>
    <t>&lt;meta charset="utf-8"&gt;
&lt;div&gt;
&lt;strong&gt;Product Details:&lt;/strong&gt;Â &lt;/div&gt;
&lt;div&gt;
&lt;meta charset="utf-8"&gt; &lt;br&gt;&lt;span&gt;&lt;/span&gt; &lt;meta charset="utf-8"&gt;
&lt;table data-mce-fragment="1"&gt;
&lt;tbody data-mce-fragment="1"&gt;
&lt;tr data-mce-fragment="1"&gt;
&lt;td data-mce-fragment="1"&gt;Size&lt;/td&gt;
&lt;td data-mce-fragment="1"&gt;HEIGHT-12CMS POT DIA-12.5&lt;/td&gt;
&lt;/tr&gt;
&lt;tr data-mce-fragment="1"&gt;
&lt;td data-mce-fragment="1"&gt;Shape&lt;/td&gt;
&lt;td data-mce-fragment="1"&gt;Round&lt;/td&gt;
&lt;/tr&gt;
&lt;tr data-mce-fragment="1"&gt;
&lt;td data-mce-fragment="1"&gt;Color&lt;/td&gt;
&lt;td data-mce-fragment="1"&gt;Red&lt;/td&gt;
&lt;/tr&gt;
&lt;tr data-mce-fragment="1"&gt;
&lt;td data-mce-fragment="1"&gt;Usage/Application&lt;/td&gt;
&lt;td data-mce-fragment="1"&gt;INDOOR DECORATION&lt;/td&gt;
&lt;/tr&gt;
&lt;tr data-mce-fragment="1"&gt;
&lt;td data-mce-fragment="1"&gt;Finishing&lt;/td&gt;
&lt;td data-mce-fragment="1"&gt;POWDER COATED&lt;/td&gt;
&lt;/tr&gt;
&lt;tr data-mce-fragment="1"&gt;
&lt;td data-mce-fragment="1"&gt;Packaging Type&lt;/td&gt;
&lt;td data-mce-fragment="1"&gt;SINGLE&lt;/td&gt;
&lt;/tr&gt;
&lt;tr data-mce-fragment="1"&gt;
&lt;td data-mce-fragment="1"&gt;Material&lt;/td&gt;
&lt;td data-mce-fragment="1"&gt;METAL&lt;/td&gt;
&lt;/tr&gt;
&lt;tr data-mce-fragment="1"&gt;
&lt;td data-mce-fragment="1"&gt;Features&lt;/td&gt;
&lt;td data-mce-fragment="1"&gt;GARDENING&lt;/td&gt;
&lt;/tr&gt;
&lt;tr data-mce-fragment="1"&gt;
&lt;td data-mce-fragment="1"&gt;Type&lt;/td&gt;
&lt;td data-mce-fragment="1"&gt;GARDENIG&lt;/td&gt;
&lt;/tr&gt;
&lt;tr data-mce-fragment="1"&gt;
&lt;td data-mce-fragment="1"&gt;Finish Type&lt;/td&gt;
&lt;td data-mce-fragment="1"&gt;POWDER COATED&lt;/td&gt;
&lt;/tr&gt;
&lt;tr data-mce-fragment="1"&gt;
&lt;td data-mce-fragment="1"&gt;Pattern&lt;/td&gt;
&lt;td data-mce-fragment="1"&gt;POT&lt;/td&gt;
&lt;/tr&gt;
&lt;tr data-mce-fragment="1"&gt;
&lt;td data-mce-fragment="1"&gt;Feature&lt;/td&gt;
&lt;td data-mce-fragment="1"&gt;GARDENING&lt;/td&gt;
&lt;/tr&gt;
&lt;tr data-mce-fragment="1"&gt;
&lt;td data-mce-fragment="1"&gt;Handicraft&lt;/td&gt;
&lt;td data-mce-fragment="1"&gt;YES&lt;/td&gt;
&lt;/tr&gt;
&lt;tr data-mce-fragment="1"&gt;
&lt;td data-mce-fragment="1"&gt;Mount Type&lt;/td&gt;
&lt;td data-mce-fragment="1"&gt;TABLE TOP POT&lt;/td&gt;
&lt;/tr&gt;
&lt;tr data-mce-fragment="1"&gt;
&lt;td data-mce-fragment="1"&gt;Size/Dimension&lt;/td&gt;
&lt;td data-mce-fragment="1"&gt;HEIGHT-12CMS POT DIA-12.5&lt;/td&gt;
&lt;/tr&gt;
&lt;tr data-mce-fragment="1"&gt;
&lt;td data-mce-fragment="1"&gt;Weight&lt;/td&gt;
&lt;td data-mce-fragment="1"&gt;2 KG&lt;/td&gt;
&lt;/tr&gt;
&lt;tr data-mce-fragment="1"&gt;
&lt;td data-mce-fragment="1"&gt;Handmade&lt;/td&gt;
&lt;td data-mce-fragment="1"&gt;YES&lt;/td&gt;
&lt;/tr&gt;
&lt;tr data-mce-fragment="1"&gt;
&lt;td data-mce-fragment="1"&gt;Country of Origin&lt;/td&gt;
&lt;td data-mce-fragment="1"&gt;Made in India&lt;/td&gt;
&lt;/tr&gt;
&lt;/tbody&gt;
&lt;/table&gt;
&lt;br data-mce-fragment="1"&gt;&lt;span data-mce-fragment="1"&gt;Homspurts Designer Plant Pot: STELLA IMPEX floor planter stand reflects minimalist style. Well fits to most home decor and furniture, can be paired with a variety of plants, such as fiddle leaf fig tree, cactus, snake plants, and more.&lt;/span&gt;&lt;br data-mce-fragment="1"&gt;&lt;span data-mce-fragment="1"&gt;STRONG &amp;amp; STURDY POT STAND FOR PLANTS: This Plant Stand Is Very Sturdy, Great For Heavy Plants Pots Or Other Planter. Made Of High-strength Wrought Iron, Not Easily Deformed. THIS FLOWER POT STAND : Will Lift Your Pots To Make Watering Easier And Prevent Damage To Floors. It Raises Your Plants To A Suitable Height To Obtain More Sunshine For Growth.&lt;/span&gt;&lt;br data-mce-fragment="1"&gt;&lt;span data-mce-fragment="1"&gt;RUSTPROOF &amp;amp; DURABLE PLANT STANDS : This Plant Stand Has A Rust-proof Coating And Will Not Rust Even When Watering The Plant Or Placing It In A Humid Environment, The Iron Planter Stand For Home Is Perfect For Both Indoor And Outdoor Use Like Home Garden, Balcony Garden, Living Room, Home Decor, Office, Hotel, Bar."&lt;/span&gt;
&lt;/div&gt;</t>
  </si>
  <si>
    <t>https://cdn.shopify.com/s/files/1/0604/9185/8109/files/whatsapp-image-2023-03-09-at-3-50-18-pm-1--500x500.webp?v=1690439913</t>
  </si>
  <si>
    <t>https://cdn.shopify.com/s/files/1/0604/9185/8109/files/whatsapp-image-2023-03-09-at-3-50-18-pm-500x500.webp?v=1690439914</t>
  </si>
  <si>
    <t>https://cdn.shopify.com/s/files/1/0604/9185/8109/files/whatsapp-image-2023-03-09-at-3-50-19-pm-500x500.webp?v=1690439916</t>
  </si>
  <si>
    <t>metal-pot-with-lord-buddha-print</t>
  </si>
  <si>
    <t>Metal Pot With Lord Buddha Print</t>
  </si>
  <si>
    <t>&lt;meta charset="utf-8"&gt;
&lt;div&gt;
&lt;strong&gt;Product Details:&lt;/strong&gt;Â &lt;/div&gt;
&lt;div&gt;
&lt;meta charset="utf-8"&gt;
&lt;table&gt;
&lt;tbody&gt;
&lt;tr&gt;
&lt;td&gt;Usage/Application&lt;/td&gt;
&lt;td&gt;DECORATION&lt;/td&gt;
&lt;/tr&gt;
&lt;tr&gt;
&lt;td&gt;Finishing&lt;/td&gt;
&lt;td&gt;Pawder Coated&lt;/td&gt;
&lt;/tr&gt;
&lt;tr&gt;
&lt;td&gt;Packaging Type&lt;/td&gt;
&lt;td&gt;single piece&lt;/td&gt;
&lt;/tr&gt;
&lt;tr&gt;
&lt;td&gt;Material&lt;/td&gt;
&lt;td&gt;Metal&lt;/td&gt;
&lt;/tr&gt;
&lt;tr&gt;
&lt;td&gt;Brand&lt;/td&gt;
&lt;td&gt;Stella Impex&lt;/td&gt;
&lt;/tr&gt;
&lt;tr&gt;
&lt;td&gt;Handicraft&lt;/td&gt;
&lt;td&gt;HANDMADE PRODUCT&lt;/td&gt;
&lt;/tr&gt;
&lt;tr&gt;
&lt;td&gt;Mount Type&lt;/td&gt;
&lt;td&gt;TABLE TOP , WINDOWSILL&lt;/td&gt;
&lt;/tr&gt;
&lt;tr&gt;
&lt;td&gt;Size/Dimension&lt;/td&gt;
&lt;td&gt;POT H- 13.5 CM DIA - 13 CM POT HIGHT WITH STAND- 16 CM&lt;/td&gt;
&lt;/tr&gt;
&lt;tr&gt;
&lt;td&gt;Weight&lt;/td&gt;
&lt;td&gt;POT H- 13.5 CM DIA - 13 CM POT HIGHT WITH STAND- 16 CM&lt;/td&gt;
&lt;/tr&gt;
&lt;tr&gt;
&lt;td&gt;Country of Origin&lt;/td&gt;
&lt;td&gt;Made in India&lt;/td&gt;
&lt;/tr&gt;
&lt;/tbody&gt;
&lt;/table&gt;
&lt;br&gt;&lt;span&gt;This product made of metal. It comes with powder coating finish and lord budha print. This pot looks attractive and beautiful,Â &lt;/span&gt;&lt;span&gt;you can put this product on your garden or balcony.&lt;/span&gt;&lt;br&gt;
&lt;/div&gt;</t>
  </si>
  <si>
    <t>https://cdn.shopify.com/s/files/1/0604/9185/8109/files/metal-pot-with-lord-buddha-print-500x500.webp?v=1690441175</t>
  </si>
  <si>
    <t>home decor god decor</t>
  </si>
  <si>
    <t>https://cdn.shopify.com/s/files/1/0604/9185/8109/files/picture30-500x500.webp?v=1690441177</t>
  </si>
  <si>
    <t>https://cdn.shopify.com/s/files/1/0604/9185/8109/files/metal-pot-with-lord-buddha-print-500x500_1.webp?v=1690441179</t>
  </si>
  <si>
    <t>flower-pot-with-wooden-plant-stand</t>
  </si>
  <si>
    <t>Flower Pot with Wooden Plant Stand</t>
  </si>
  <si>
    <t>&lt;meta charset="utf-8"&gt;
&lt;div&gt;
&lt;strong&gt;Product Details:&lt;/strong&gt;Â &lt;/div&gt;
&lt;div&gt;
&lt;meta charset="utf-8"&gt;
&lt;table&gt;
&lt;tbody&gt;
&lt;tr&gt;
&lt;td&gt;Feature&lt;/td&gt;
&lt;td&gt;table top&lt;/td&gt;
&lt;/tr&gt;
&lt;tr&gt;
&lt;td&gt;Handicraft&lt;/td&gt;
&lt;td&gt;yes&lt;/td&gt;
&lt;/tr&gt;
&lt;tr&gt;
&lt;td&gt;Size/Dimension&lt;/td&gt;
&lt;td&gt;POT HIGHT WITH STAND- 23.5CM DIA- 19CM&lt;/td&gt;
&lt;/tr&gt;
&lt;tr&gt;
&lt;td&gt;Color&lt;/td&gt;
&lt;td&gt;pink&lt;/td&gt;
&lt;/tr&gt;
&lt;tr&gt;
&lt;td&gt;Finishing&lt;/td&gt;
&lt;td&gt;powder coating&lt;/td&gt;
&lt;/tr&gt;
&lt;tr&gt;
&lt;td&gt;Packaging Type&lt;/td&gt;
&lt;td&gt;Box&lt;/td&gt;
&lt;/tr&gt;
&lt;tr&gt;
&lt;td&gt;Material&lt;/td&gt;
&lt;td&gt;Iron metal&lt;/td&gt;
&lt;/tr&gt;
&lt;/tbody&gt;
&lt;/table&gt;
&lt;br&gt;&lt;span&gt;Well fits to most home decor and furniture, can be paired with a variety of plants and flowers on vases. PerfectÂ decor for the living room, bedroom, dining room, entryway, office, kitchen, balcony, deck, patio in apartments, condos, or homes.Â Â &lt;/span&gt;
&lt;/div&gt;</t>
  </si>
  <si>
    <t>https://cdn.shopify.com/s/files/1/0604/9185/8109/files/flower-pot-with-wooden-plant-stand-500x500.webp?v=1690441300</t>
  </si>
  <si>
    <t>https://cdn.shopify.com/s/files/1/0604/9185/8109/files/flower-pot-with-wooden-plant-stand-500x500_1.webp?v=1690441300</t>
  </si>
  <si>
    <t>set-of-3-planters-metal</t>
  </si>
  <si>
    <t>Set Of 3 Planters metal</t>
  </si>
  <si>
    <t>&lt;meta charset="utf-8"&gt;
&lt;div&gt;
&lt;strong&gt;Product Details:&lt;/strong&gt;Â &lt;/div&gt;
&lt;div&gt;&lt;/div&gt;
&lt;div&gt;
&lt;meta charset="utf-8"&gt;
&lt;table&gt;
&lt;tbody&gt;
&lt;tr&gt;
&lt;td&gt;Usage/Application&lt;/td&gt;
&lt;td&gt;Decoration&lt;/td&gt;
&lt;/tr&gt;
&lt;tr&gt;
&lt;td&gt;Material&lt;/td&gt;
&lt;td&gt;METAL&lt;/td&gt;
&lt;/tr&gt;
&lt;tr&gt;
&lt;td&gt;Color&lt;/td&gt;
&lt;td&gt;GREY&lt;/td&gt;
&lt;/tr&gt;
&lt;tr&gt;
&lt;td&gt;Size&lt;/td&gt;
&lt;td&gt;92 x 60 x 27 CM 45 x 60 x 25 CM 76 x 30 x 23 CM&lt;/td&gt;
&lt;/tr&gt;
&lt;tr&gt;
&lt;td&gt;Finish Type&lt;/td&gt;
&lt;td&gt;POWDER COATED&lt;/td&gt;
&lt;/tr&gt;
&lt;tr&gt;
&lt;td&gt;Purpose&lt;/td&gt;
&lt;td&gt;GARDENING&lt;/td&gt;
&lt;/tr&gt;
&lt;tr&gt;
&lt;td&gt;Packaging Type&lt;/td&gt;
&lt;td&gt;ONE SET PACKING&lt;/td&gt;
&lt;/tr&gt;
&lt;tr&gt;
&lt;td&gt;Country of Origin&lt;/td&gt;
&lt;td&gt;Made in India&lt;/td&gt;
&lt;/tr&gt;
&lt;/tbody&gt;
&lt;/table&gt;
&lt;br&gt;&lt;span&gt;Decor your home with this beautiful product. It is very beautiful product. this product made of iron. you can put this on your garden, balcony living area, on your door. they give you more beautiful look on your indoor and outdoor place.this product suitable on both side.Â Â &lt;/span&gt;
&lt;/div&gt;</t>
  </si>
  <si>
    <t>https://cdn.shopify.com/s/files/1/0604/9185/8109/files/whatsapp-image-2021-05-22-at-9-46-54-am-500x500.webp?v=1690441396</t>
  </si>
  <si>
    <t>https://cdn.shopify.com/s/files/1/0604/9185/8109/files/set-of-3-planters-metal-500x500.webp?v=1690441397</t>
  </si>
  <si>
    <t>planter-tubes-in-wooden-holder-1</t>
  </si>
  <si>
    <t>Planter Tubes in Wooden Holder</t>
  </si>
  <si>
    <t>&lt;meta charset="utf-8"&gt;
&lt;div&gt;
&lt;strong&gt;Product Details:&lt;/strong&gt;Â &lt;/div&gt;
&lt;div&gt;
&lt;meta charset="utf-8"&gt;
&lt;table data-mce-fragment="1"&gt;
&lt;tbody data-mce-fragment="1"&gt;
&lt;tr data-mce-fragment="1"&gt;
&lt;td data-mce-fragment="1"&gt;Shape&lt;/td&gt;
&lt;td data-mce-fragment="1"&gt;Round&lt;/td&gt;
&lt;/tr&gt;
&lt;tr data-mce-fragment="1"&gt;
&lt;td data-mce-fragment="1"&gt;Usage/Application&lt;/td&gt;
&lt;td data-mce-fragment="1"&gt;Indoor&lt;/td&gt;
&lt;/tr&gt;
&lt;tr data-mce-fragment="1"&gt;
&lt;td data-mce-fragment="1"&gt;Material&lt;/td&gt;
&lt;td data-mce-fragment="1"&gt;glass and wood&lt;/td&gt;
&lt;/tr&gt;
&lt;tr data-mce-fragment="1"&gt;
&lt;td data-mce-fragment="1"&gt;Color&lt;/td&gt;
&lt;td data-mce-fragment="1"&gt;White&lt;/td&gt;
&lt;/tr&gt;
&lt;tr data-mce-fragment="1"&gt;
&lt;td data-mce-fragment="1"&gt;Size&lt;/td&gt;
&lt;td data-mce-fragment="1"&gt;H-21.5 L-15 CM B-05 CM&lt;/td&gt;
&lt;/tr&gt;
&lt;tr data-mce-fragment="1"&gt;
&lt;td data-mce-fragment="1"&gt;Brand&lt;/td&gt;
&lt;td data-mce-fragment="1"&gt;STELLA IMPEX&lt;/td&gt;
&lt;/tr&gt;
&lt;tr data-mce-fragment="1"&gt;
&lt;td data-mce-fragment="1"&gt;Country of Origin&lt;/td&gt;
&lt;td data-mce-fragment="1"&gt;Made in India&lt;/td&gt;
&lt;/tr&gt;
&lt;/tbody&gt;
&lt;/table&gt;
&lt;br data-mce-fragment="1"&gt;
&lt;p data-mce-fragment="1"&gt;PLANTER TUBES IN WOODEN HOLDER MADE OF BEST QUALITY WOOD HAND MADE WITH TEAK FINISH&lt;/p&gt;
&lt;p data-mce-fragment="1"&gt;EASY TO CARRY AND CLEAN FOR DECORATE YOUR OFFICE AND HOME AS WELL.&lt;/p&gt;
&lt;br&gt;
&lt;/div&gt;</t>
  </si>
  <si>
    <t>https://cdn.shopify.com/s/files/1/0604/9185/8109/files/el-021-024-a-1024x1024-2x-500x500.webp?v=1690441602</t>
  </si>
  <si>
    <t>two-iron-pot-with-stand</t>
  </si>
  <si>
    <t>Two Iron Pot With Stand</t>
  </si>
  <si>
    <t>&lt;meta charset="utf-8"&gt;
&lt;div&gt;
&lt;strong&gt;Product Details:&lt;/strong&gt;Â &lt;/div&gt;
&lt;div&gt;
&lt;p data-mce-fragment="1"&gt;Â &lt;/p&gt;
&lt;meta charset="utf-8"&gt;
&lt;table data-mce-fragment="1"&gt;
&lt;tbody data-mce-fragment="1"&gt;
&lt;tr data-mce-fragment="1"&gt;
&lt;td data-mce-fragment="1"&gt;Dimension&lt;/td&gt;
&lt;td data-mce-fragment="1"&gt;20 CM&lt;/td&gt;
&lt;/tr&gt;
&lt;tr data-mce-fragment="1"&gt;
&lt;td data-mce-fragment="1"&gt;Surface Finish&lt;/td&gt;
&lt;td data-mce-fragment="1"&gt;POWDER COATED&lt;/td&gt;
&lt;/tr&gt;
&lt;tr data-mce-fragment="1"&gt;
&lt;td data-mce-fragment="1"&gt;Country of Origin&lt;/td&gt;
&lt;td data-mce-fragment="1"&gt;Made in India&lt;/td&gt;
&lt;/tr&gt;
&lt;tr data-mce-fragment="1"&gt;
&lt;td data-mce-fragment="1"&gt;HEIGHT&lt;/td&gt;
&lt;td data-mce-fragment="1"&gt;60 CM&lt;/td&gt;
&lt;/tr&gt;
&lt;tr data-mce-fragment="1"&gt;
&lt;td data-mce-fragment="1"&gt;HANDMADE&lt;/td&gt;
&lt;td data-mce-fragment="1"&gt;YES&lt;/td&gt;
&lt;/tr&gt;
&lt;/tbody&gt;
&lt;/table&gt;
&lt;br data-mce-fragment="1"&gt;
&lt;p data-mce-fragment="1"&gt;Your plants deserve a stylish home, just like you do!Â  this two-tiered plant stand provides the perfect perch for your floral friends, whether it's in the corner of a room or greeting guests in your entryway. Ideal for rustic abodes or modern farmhouses, it's made from metal. It features two tiers and two overall round stands to hold your favorite greenery and flowers.Â &lt;/p&gt;
&lt;/div&gt;</t>
  </si>
  <si>
    <t>https://cdn.shopify.com/s/files/1/0604/9185/8109/files/1005e-500x500.webp?v=1690441711</t>
  </si>
  <si>
    <t>iron-3-baskets-bicycle</t>
  </si>
  <si>
    <t>Iron 3 Baskets Bicycle</t>
  </si>
  <si>
    <t>&lt;meta charset="utf-8"&gt;
&lt;div&gt;
&lt;strong&gt;Product Details:&lt;/strong&gt;Â &lt;/div&gt;
&lt;div&gt;
&lt;meta charset="utf-8"&gt;
&lt;table&gt;
&lt;tbody&gt;
&lt;tr&gt;
&lt;td&gt;Size&lt;/td&gt;
&lt;td&gt;H-58 CM L-70 CM B-24 CM BASKET DIA-20 CM&lt;/td&gt;
&lt;/tr&gt;
&lt;tr&gt;
&lt;td&gt;Height&lt;/td&gt;
&lt;td&gt;58 CM&lt;/td&gt;
&lt;/tr&gt;
&lt;tr&gt;
&lt;td&gt;Color&lt;/td&gt;
&lt;td&gt;BLACK&lt;/td&gt;
&lt;/tr&gt;
&lt;tr&gt;
&lt;td&gt;Brand&lt;/td&gt;
&lt;td&gt;STELLA IMPEX&lt;/td&gt;
&lt;/tr&gt;
&lt;tr&gt;
&lt;td&gt;Finishing&lt;/td&gt;
&lt;td&gt;POWDER COATED&lt;/td&gt;
&lt;/tr&gt;
&lt;tr&gt;
&lt;td&gt;No Of Shelves&lt;/td&gt;
&lt;td&gt;3&lt;/td&gt;
&lt;/tr&gt;
&lt;tr&gt;
&lt;td&gt;Country of Origin&lt;/td&gt;
&lt;td&gt;Made in India&lt;/td&gt;
&lt;/tr&gt;
&lt;/tbody&gt;
&lt;/table&gt;
&lt;br&gt;&lt;span&gt;Our flower stand can fully perform its multi-functional roles inside or outside your home. Equipped with a sturdy weatherproof wooden frame, the plant stand can be placed on the balcony, living room, garden or patio, etc. Not only for displaying beautiful potted flowers and plants, but also for storing or displaying your photos, trophies, books and other beautiful works of art. With strong bearing capacity, the anti-corrosion and weather-resistant wooden construction will maintain long-term use. It will be an ideal option for your home. This product has only one flower stand. Other decorations are for good display effect, not included, and hope to understand. We will be happy to offer you a quality service. If you have any questions, please contact us as soon as possible and expect your support.&lt;/span&gt;&lt;br&gt;
&lt;/div&gt;</t>
  </si>
  <si>
    <t>https://cdn.shopify.com/s/files/1/0604/9185/8109/files/iron-3-baskets-bicycle-500x500.webp?v=1690441795</t>
  </si>
  <si>
    <t>https://cdn.shopify.com/s/files/1/0604/9185/8109/files/iron-3-baskets-bicycle-500x500_1.webp?v=1690441796</t>
  </si>
  <si>
    <t>iron-three-pot-stand</t>
  </si>
  <si>
    <t>Iron Three Pot Stand</t>
  </si>
  <si>
    <t>&lt;meta charset="utf-8"&gt;
&lt;div&gt;
&lt;strong&gt;Product Details:&lt;/strong&gt;Â &lt;/div&gt;
&lt;div&gt;
&lt;meta charset="utf-8"&gt;
&lt;table&gt;
&lt;tbody&gt;
&lt;tr&gt;
&lt;td&gt;No Of Shelves&lt;/td&gt;
&lt;td&gt;3&lt;/td&gt;
&lt;/tr&gt;
&lt;tr&gt;
&lt;td&gt;Country of Origin&lt;/td&gt;
&lt;td&gt;Made in India&lt;/td&gt;
&lt;/tr&gt;
&lt;tr&gt;
&lt;td&gt;Material&lt;/td&gt;
&lt;td&gt;Iron&lt;/td&gt;
&lt;/tr&gt;
&lt;tr&gt;
&lt;td&gt;Handmade&lt;/td&gt;
&lt;td&gt;Yes&lt;/td&gt;
&lt;/tr&gt;
&lt;tr&gt;
&lt;td&gt;Height&lt;/td&gt;
&lt;td&gt;78 cm&lt;/td&gt;
&lt;/tr&gt;
&lt;tr&gt;
&lt;td&gt;Length&lt;/td&gt;
&lt;td&gt;62 cm&lt;/td&gt;
&lt;/tr&gt;
&lt;tr&gt;
&lt;td&gt;Width&lt;/td&gt;
&lt;td&gt;22 cm&lt;/td&gt;
&lt;/tr&gt;
&lt;/tbody&gt;
&lt;/table&gt;
&lt;br&gt;&lt;span&gt;This set of 3-tiered plant stands features a sleek contemporary design to make potted plants more welcoming indoors or outdoors. The durable iron construction with black finish ensures this set is engineered to last. Perfect for the hallway, foyer, dining room, living room, or office. Beautifully accent any patio, porch, deck, or balcony.&lt;/span&gt;&lt;br&gt;
&lt;/div&gt;</t>
  </si>
  <si>
    <t>https://cdn.shopify.com/s/files/1/0604/9185/8109/files/garden-plant-stand-500x500.webp?v=1690441938</t>
  </si>
  <si>
    <t>iron-dot-oval-pot</t>
  </si>
  <si>
    <t>Iron Dot Oval Pot</t>
  </si>
  <si>
    <t>&lt;meta charset="utf-8"&gt;
&lt;div&gt;
&lt;strong&gt;Product Details:&lt;/strong&gt;Â &lt;/div&gt;
&lt;div&gt;
&lt;meta charset="utf-8"&gt;
&lt;table data-mce-fragment="1"&gt;
&lt;tbody data-mce-fragment="1"&gt;
&lt;tr data-mce-fragment="1"&gt;
&lt;td data-mce-fragment="1"&gt;Color&lt;/td&gt;
&lt;td data-mce-fragment="1"&gt;Â RED, YELLOW, GREEN,BLUE, ORANGE&lt;/td&gt;
&lt;/tr&gt;
&lt;tr data-mce-fragment="1"&gt;
&lt;td data-mce-fragment="1"&gt;Usage/Application&lt;/td&gt;
&lt;td data-mce-fragment="1"&gt;Â BALCONY PLANTING&lt;/td&gt;
&lt;/tr&gt;
&lt;tr data-mce-fragment="1"&gt;
&lt;td data-mce-fragment="1"&gt;Finishing&lt;/td&gt;
&lt;td data-mce-fragment="1"&gt;Â POWDER COATED&lt;/td&gt;
&lt;/tr&gt;
&lt;tr data-mce-fragment="1"&gt;
&lt;td data-mce-fragment="1"&gt;Packaging Type&lt;/td&gt;
&lt;td data-mce-fragment="1"&gt;Â SINGLE PIECE&lt;/td&gt;
&lt;/tr&gt;
&lt;tr data-mce-fragment="1"&gt;
&lt;td data-mce-fragment="1"&gt;Material&lt;/td&gt;
&lt;td data-mce-fragment="1"&gt;Â METAL&lt;/td&gt;
&lt;/tr&gt;
&lt;tr data-mce-fragment="1"&gt;
&lt;td data-mce-fragment="1"&gt;Handicraft&lt;/td&gt;
&lt;td data-mce-fragment="1"&gt;YES&lt;/td&gt;
&lt;/tr&gt;
&lt;tr data-mce-fragment="1"&gt;
&lt;td data-mce-fragment="1"&gt;Size/Dimension&lt;/td&gt;
&lt;td data-mce-fragment="1"&gt;HEIGHT- 12.5 CM LENGTH - 28 CM WIDTH - 18 CM BASE - 23 x 12 CM&lt;/td&gt;
&lt;/tr&gt;
&lt;tr data-mce-fragment="1"&gt;
&lt;td data-mce-fragment="1"&gt;Country of Origin&lt;/td&gt;
&lt;td data-mce-fragment="1"&gt;Made in India&lt;/td&gt;
&lt;/tr&gt;
&lt;/tbody&gt;
&lt;/table&gt;
&lt;br data-mce-fragment="1"&gt;
&lt;p data-mce-fragment="1"&gt;This oval dot pot made of metal, it comes with powder coated finishing. This is very attractive and beautiful product. You can put a flower plant in this product.&lt;/p&gt;
&lt;/div&gt;</t>
  </si>
  <si>
    <t>https://cdn.shopify.com/s/files/1/0604/9185/8109/files/iron-dot-oval-pot-500x500.webp?v=1690442048</t>
  </si>
  <si>
    <t>healthier-almond-cookies-1</t>
  </si>
  <si>
    <t>Healthier Almond Cookies</t>
  </si>
  <si>
    <t>&lt;meta charset="utf-8"&gt;
&lt;p data-mce-fragment="1"&gt;Our delicious Chocolate Cookies are made with&lt;span data-mce-fragment="1"&gt;Â &lt;/span&gt;&lt;strong data-mce-fragment="1"&gt;healthier&lt;/strong&gt;&lt;span data-mce-fragment="1"&gt;Â &lt;/span&gt;ingredients than mass-produced biscuits, snacks and cookies, ensuring you get the goodness of&lt;span data-mce-fragment="1"&gt;Â &lt;/span&gt;&lt;strong data-mce-fragment="1"&gt;raw grains and jaggery.&lt;span data-mce-fragment="1"&gt;Â &lt;/span&gt;&lt;/strong&gt;We use only high-quality&lt;span data-mce-fragment="1"&gt;Â &lt;/span&gt;&lt;strong data-mce-fragment="1"&gt;chocolateÂ andÂ &lt;/strong&gt;&lt;strong data-mce-fragment="1"&gt;pure butterÂ &lt;/strong&gt;while making these.&lt;/p&gt;
&lt;p data-mce-fragment="1"&gt;The cookies are delicious, with a crunchy texture and rich flavour that keeps you fuller for longer.&lt;/p&gt;
&lt;h4 data-mce-fragment="1"&gt;The Goodness of Ingredients&lt;/h4&gt;
&lt;h4 data-mce-fragment="1"&gt;The 100% natural luxurious treat that has no&lt;/h4&gt;
&lt;ul data-mce-fragment="1"&gt;
&lt;li data-mce-fragment="1"&gt;Preservatives&lt;br data-mce-fragment="1"&gt;
&lt;/li&gt;
&lt;li data-mce-fragment="1"&gt;Artificial flavour&lt;br data-mce-fragment="1"&gt;
&lt;/li&gt;
&lt;li data-mce-fragment="1"&gt;Added sugar&lt;br data-mce-fragment="1"&gt;
&lt;/li&gt;
&lt;li data-mce-fragment="1"&gt;
&lt;p data-mce-fragment="1"&gt;Hydrogenated fats&lt;/p&gt;
&lt;/li&gt;
&lt;/ul&gt;
&lt;h4&gt;Goodness of Ingredients&lt;/h4&gt;
&lt;p&gt;The healthy almond cookies are a selection of wholesome ingredients like pure Whole Wheat Flour (Atta), White Butter, Jaggery, Almonds, Milk &amp;amp; Milk solids.&lt;/p&gt;
&lt;h4&gt;Storage Instruction&lt;/h4&gt;
&lt;p&gt;Once you open the pack, store the cookies in a cool &amp;amp; dry place in an air-tight container. For every fresh unopened pack, the shelf life is up to 12 months from the date of packaging.&lt;/p&gt;</t>
  </si>
  <si>
    <t>https://cdn.shopify.com/s/files/1/0604/9185/8109/files/AR-Almond-Cookies_3D-Front.webp?v=1690449487</t>
  </si>
  <si>
    <t>healthy snacks,cookies</t>
  </si>
  <si>
    <t>hemil@ancientrootsdindia.com</t>
  </si>
  <si>
    <t>https://cdn.shopify.com/s/files/1/0604/9185/8109/files/AR-Almond-Cookies_3D-Back.webp?v=1690449490</t>
  </si>
  <si>
    <t>healthier-chocolate-cookies-1</t>
  </si>
  <si>
    <t>Healthier Chocolate Cookies</t>
  </si>
  <si>
    <t>&lt;meta charset="utf-8"&gt; &lt;meta charset="utf-8"&gt;
&lt;p data-mce-fragment="1"&gt;Our delicious&lt;span data-mce-fragment="1"&gt;Â &lt;/span&gt;&lt;strong data-mce-fragment="1"&gt;Chocolate Cookies&lt;/strong&gt;&lt;span data-mce-fragment="1"&gt;Â &lt;/span&gt;are made with&lt;span data-mce-fragment="1"&gt;Â &lt;/span&gt;&lt;strong data-mce-fragment="1"&gt;healthier&lt;/strong&gt;&lt;span data-mce-fragment="1"&gt;Â &lt;/span&gt;ingredients than mass-produced biscuits, snacks and cookies, ensuring you get the goodness of&lt;span data-mce-fragment="1"&gt;Â &lt;/span&gt;&lt;strong data-mce-fragment="1"&gt;raw grains and jaggery.&lt;span data-mce-fragment="1"&gt;Â &lt;/span&gt;&lt;/strong&gt;We use only high-quality&lt;span data-mce-fragment="1"&gt;Â &lt;/span&gt;&lt;strong data-mce-fragment="1"&gt;chocolateÂ andÂ &lt;/strong&gt;&lt;strong data-mce-fragment="1"&gt;pure butterÂ &lt;/strong&gt;while making these.&lt;/p&gt;
&lt;p data-mce-fragment="1"&gt;The cookies are delicious, with a crunchy texture and rich flavour that keeps you fuller for longer.&lt;/p&gt;
&lt;h4 data-mce-fragment="1"&gt;The 100% natural luxurious treat that has no&lt;/h4&gt;
&lt;ul data-mce-fragment="1"&gt;
&lt;li data-mce-fragment="1"&gt;Preservatives&lt;/li&gt;
&lt;li data-mce-fragment="1"&gt;Artificial flavour&lt;/li&gt;
&lt;li data-mce-fragment="1"&gt;Added sugar&lt;br data-mce-fragment="1"&gt;
&lt;/li&gt;
&lt;li data-mce-fragment="1"&gt;
&lt;p data-mce-fragment="1"&gt;Hydrogenated fats&lt;br data-mce-fragment="1"&gt;&lt;/p&gt;
&lt;/li&gt;
&lt;/ul&gt;
&lt;p data-mce-fragment="1"&gt;Â &lt;/p&gt;</t>
  </si>
  <si>
    <t>https://cdn.shopify.com/s/files/1/0604/9185/8109/files/AR-Chocolate-Cookies_3D-Front.webp?v=1690449801</t>
  </si>
  <si>
    <t>https://cdn.shopify.com/s/files/1/0604/9185/8109/files/AR-Chocolate-Cookies_3D-Back.webp?v=1690449801</t>
  </si>
  <si>
    <t>healthier-jeera-cookies-1</t>
  </si>
  <si>
    <t>Healthier Jeera Cookies</t>
  </si>
  <si>
    <t>&lt;meta charset="utf-8"&gt; &lt;meta charset="utf-8"&gt;
&lt;p data-mce-fragment="1"&gt;&lt;strong&gt;About:&lt;/strong&gt;&lt;/p&gt;
&lt;div&gt;
&lt;p&gt;Our delicious&lt;span&gt;Â &lt;/span&gt;&lt;strong&gt;JeeraÂ Cookies&lt;/strong&gt;&lt;span&gt;Â &lt;/span&gt;are made with&lt;span&gt;Â &lt;/span&gt;&lt;strong&gt;healthier&lt;/strong&gt;&lt;span&gt;Â &lt;/span&gt;ingredients than mass-produced biscuits, snacks and cookies, ensuring you get the goodness of&lt;span&gt;Â &lt;/span&gt;&lt;strong&gt;raw grains and&lt;span&gt;Â &lt;/span&gt;jeera.&lt;/strong&gt;&lt;span&gt;Â &lt;/span&gt;We use high-quality&lt;span&gt;Â &lt;/span&gt;&lt;strong&gt;jeera&lt;/strong&gt;,&lt;span&gt;Â &lt;/span&gt;&lt;strong&gt;pure butter, and jaggery&lt;/strong&gt;.&lt;/p&gt;
&lt;p&gt;The cookies are delicious, with a crunchy texture and rich flavour that keeps you fuller for longer.&lt;/p&gt;
&lt;h4&gt;The 100% natural luxurious treat that has no&lt;/h4&gt;
&lt;ul&gt;
&lt;li&gt;Preservatives&lt;/li&gt;
&lt;li&gt;Artificial flavour&lt;/li&gt;
&lt;li&gt;Added sugar&lt;/li&gt;
&lt;li&gt;
&lt;p&gt;Hydrogenated fats&lt;/p&gt;
&lt;/li&gt;
&lt;/ul&gt;
&lt;h4&gt;Goodness of Ingredients&lt;/h4&gt;
&lt;p&gt;The healthy jeera cookies are a selection of wholesome ingredients like Whole Wheat Flour (Atta), White Butter, Jaggery, Milk, Milk Solids, Jeera(Cumin), &amp;amp; Salt.&lt;/p&gt;
&lt;h4&gt;Storage Instructions&lt;/h4&gt;
&lt;p&gt;Once you open the pack, store the cookies in a cool &amp;amp; dry place in an air-tight container. For every fresh unopened pack, the shelf life is up to 12 months from the date of packaging.&lt;/p&gt;
&lt;/div&gt;</t>
  </si>
  <si>
    <t>https://cdn.shopify.com/s/files/1/0604/9185/8109/files/AR-Jeera-Cookies_3D-Front.webp?v=1690449910</t>
  </si>
  <si>
    <t>https://cdn.shopify.com/s/files/1/0604/9185/8109/files/AR-Jeera-Cookies_3D-Back.webp?v=1690449911</t>
  </si>
  <si>
    <t>healthier-multigrain-cookies-1</t>
  </si>
  <si>
    <t>Healthier Multigrain Cookies</t>
  </si>
  <si>
    <t>&lt;meta charset="utf-8"&gt; &lt;meta charset="utf-8"&gt;
&lt;p data-mce-fragment="1"&gt;&lt;strong&gt;About:&lt;/strong&gt;&lt;/p&gt;
&lt;p&gt;Our delicious&lt;span&gt;Â &lt;/span&gt;&lt;strong&gt;Multigrain Cookies&lt;/strong&gt;&lt;span&gt;Â &lt;/span&gt;are made with&lt;span&gt;Â &lt;/span&gt;&lt;strong&gt;healthier&lt;/strong&gt;&lt;span&gt;Â &lt;/span&gt;ingredients than mass-produced biscuits, snacks and cookies, ensuring you get the goodness of&lt;span&gt;Â &lt;/span&gt;&lt;strong&gt;raw grains and jaggery.&lt;span&gt;Â &lt;/span&gt;&lt;/strong&gt;We use only high-quality&lt;span&gt;Â &lt;strong&gt;seedsÂ &lt;/strong&gt;&lt;/span&gt;&lt;strong&gt;andÂ &lt;/strong&gt;&lt;strong&gt;pure butterÂ &lt;/strong&gt;while making these.&lt;/p&gt;
&lt;p&gt;The cookies are delicious, with a crunchy texture and rich flavour that keeps you fuller for longer.&lt;/p&gt;
&lt;h4&gt;The 100% natural luxurious treat that has no&lt;/h4&gt;
&lt;ul&gt;
&lt;li&gt;Preservatives&lt;/li&gt;
&lt;li&gt;Artificial flavour&lt;/li&gt;
&lt;li&gt;Added sugar&lt;/li&gt;
&lt;li&gt;
&lt;p&gt;Hydrogenated fats&lt;/p&gt;
&lt;/li&gt;
&lt;/ul&gt;
&lt;h4&gt;Goodness of Ingredients&lt;/h4&gt;
&lt;p&gt;The healthy multigrain cookies are a selection of wholesome ingredients like Wheat Flour, White Butter, Jaggery, Jowar, Ragi, Milk, Milk Solids, White Sesame Seeds, Black Sesame Seeds, Semolina, &amp;amp; Salt.&lt;/p&gt;
&lt;h4&gt;Storage Instructions&lt;/h4&gt;
&lt;p&gt;Once you open the pack, store the cookies in a cool &amp;amp; dry place in an air-tight container. For every fresh unopened pack, the shelf life is up to 12 months from the date of packaging.&lt;/p&gt;</t>
  </si>
  <si>
    <t>https://cdn.shopify.com/s/files/1/0604/9185/8109/files/AR-Multigrain-Cookies_3D-Front.webp?v=1690450044</t>
  </si>
  <si>
    <t>https://cdn.shopify.com/s/files/1/0604/9185/8109/files/AR-Multigrain-Cookies_3D-Back.webp?v=1690450045</t>
  </si>
  <si>
    <t>https://cdn.shopify.com/s/files/1/0604/9185/8109/files/3_4bdb5921-507f-4387-90d7-b8b97eb5212e.webp?v=1690450063</t>
  </si>
  <si>
    <t>healthier-oats-seeds-cookies</t>
  </si>
  <si>
    <t>Healthier Oats &amp; Seeds Cookies</t>
  </si>
  <si>
    <t>&lt;meta charset="utf-8"&gt; &lt;meta charset="utf-8"&gt;
&lt;p data-mce-fragment="1"&gt;&lt;strong&gt;About:&lt;/strong&gt;&lt;/p&gt;
&lt;p&gt;Â &lt;/p&gt;
&lt;p&gt;Our delicious&lt;span&gt;Â &lt;/span&gt;&lt;strong&gt;Oats &amp;amp;Â Seeds Cookies&lt;/strong&gt;&lt;span&gt;Â &lt;/span&gt;are made with&lt;span&gt;Â &lt;/span&gt;&lt;strong&gt;healthier&lt;/strong&gt;&lt;span&gt;Â &lt;/span&gt;ingredients than mass-produced biscuits, snacks and cookies, ensuring you get the goodness of&lt;span&gt;Â &lt;strong&gt;oat flour, watermelon andÂ &lt;span style="font-size: 14px;"&gt;pumpkinÂ &lt;/span&gt;seeds, quinoaÂ &lt;/strong&gt;&lt;/span&gt;&lt;strong&gt;and ragi.&lt;span&gt;Â &lt;/span&gt;&lt;/strong&gt;We use only high-quality&lt;span&gt;Â &lt;strong&gt;jaggeryÂ &lt;/strong&gt;&lt;/span&gt;&lt;strong&gt;andÂ &lt;/strong&gt;&lt;strong&gt;pure butterÂ &lt;/strong&gt;while making these.&lt;/p&gt;
&lt;p&gt;The cookies are delicious, with a crunchy texture and rich flavour that keeps you fuller for longer.&lt;/p&gt;
&lt;h4&gt;The 100% natural luxurious treat that has no&lt;/h4&gt;
&lt;ul&gt;
&lt;li&gt;Preservatives&lt;/li&gt;
&lt;li&gt;Artificial flavor&lt;/li&gt;
&lt;li&gt;Added sugar&lt;/li&gt;
&lt;li&gt;
&lt;p&gt;Hydrogenated fats&lt;/p&gt;
&lt;/li&gt;
&lt;/ul&gt;
&lt;h4&gt;Goodness of Ingredients&lt;/h4&gt;
&lt;p&gt;The healthy oats and seeds cookies are a selection of wholesome ingredients like oats flour, butter, jaggery, oats, pumpkin seeds, watermelon seeds, quinoa, ragi, milk, and cinnamon.&lt;/p&gt;
&lt;h4&gt;Storage Instructions&lt;/h4&gt;
&lt;p&gt;Once you open the pack, store the cookies in a cool &amp;amp; dry place in an air-tight container. For every fresh unopened pack, the shelf life is up to 12 months from the date of packaging.&lt;/p&gt;
&lt;p&gt;Â &lt;/p&gt;</t>
  </si>
  <si>
    <t>https://cdn.shopify.com/s/files/1/0604/9185/8109/files/AR-Oats-and-seeds-Cookies_3D-Front.webp?v=1690450192</t>
  </si>
  <si>
    <t>https://cdn.shopify.com/s/files/1/0604/9185/8109/files/AR-Oats-and-seeds-Cookies_3D-Back.webp?v=1690450193</t>
  </si>
  <si>
    <t>https://cdn.shopify.com/s/files/1/0604/9185/8109/files/5_78f1814a-ee65-4952-8fad-14d5a3381af0.webp?v=1690450197</t>
  </si>
  <si>
    <t>chocolate-pancake-mix-1</t>
  </si>
  <si>
    <t>Chocolate Pancake Mix</t>
  </si>
  <si>
    <t>&lt;p&gt;&lt;strong&gt;Details:&lt;/strong&gt;&lt;/p&gt;
&lt;p&gt;Made with Oats, Cocoa, Sorghum, Millets, Seeds, and Almonds, our delicious Pan Cake mix contains noÂ &lt;span data-mce-fragment="1"&gt;maida, refined sugar, preservatives, artificial colours, or flavours.Â &lt;/span&gt;&lt;/p&gt;
&lt;p&gt;&lt;span data-mce-fragment="1"&gt;It's the perfect breakfast or snack for kids and adults alike. This mix produces light and fluffy pancakes - just the way we love them!Â &lt;/span&gt;&lt;/p&gt;
&lt;h4&gt;&lt;span data-mce-fragment="1"&gt;Our Delicious Chocolate Pancake Mix is Packed with&lt;/span&gt;&lt;/h4&gt;
&lt;ul&gt;
&lt;li&gt;Protein&lt;/li&gt;
&lt;li&gt;Fiber&lt;/li&gt;
&lt;li&gt;Calcium&lt;/li&gt;
&lt;li&gt;Iron&lt;/li&gt;
&lt;li&gt;Vitamins&lt;/li&gt;
&lt;li&gt;
&lt;p&gt;Minerals and many more nutrients&lt;/p&gt;
&lt;/li&gt;
&lt;/ul&gt;
&lt;h4&gt;Goodness of Ingredients&lt;/h4&gt;
&lt;p&gt;Chocolate Pancake mix is a healthy punch of wheat, foxtail millet, ragi, almonds, sesame seeds, cocoa, sorghum, cocoa, and jaggery.&lt;/p&gt;
&lt;h3&gt;&lt;strong&gt;&lt;/strong&gt;&lt;/h3&gt;</t>
  </si>
  <si>
    <t>https://cdn.shopify.com/s/files/1/0604/9185/8109/files/Chocolate-Pancake-01.webp?v=1690450403</t>
  </si>
  <si>
    <t>https://cdn.shopify.com/s/files/1/0604/9185/8109/files/Chocolate-Pancake-02.webp?v=1690450404</t>
  </si>
  <si>
    <t>https://cdn.shopify.com/s/files/1/0604/9185/8109/files/Screenshot2023-07-20at3.03.07PM.webp?v=1690450406</t>
  </si>
  <si>
    <t>vanilla-pancake-mix-2</t>
  </si>
  <si>
    <t>Vanilla Pancake Mix</t>
  </si>
  <si>
    <t>&lt;p&gt;&lt;strong&gt;Details:&lt;/strong&gt;&lt;/p&gt;
&lt;p&gt;Â &lt;/p&gt;
&lt;p&gt;Made with&lt;span&gt;Â &lt;/span&gt;&lt;strong&gt;Wheat,&lt;/strong&gt;&lt;span&gt;Â &lt;/span&gt;&lt;strong&gt;Sorghum, Millets, Seeds, and Almonds&lt;/strong&gt;, our delicious Pan Cake mix contains&lt;span&gt;Â &lt;/span&gt;&lt;strong&gt;noÂ &lt;/strong&gt;&lt;span data-mce-fragment="1"&gt;&lt;strong&gt;maida, refined sugar, preservatives, artificial colours, or flavours.&lt;/strong&gt;Â &lt;/span&gt;&lt;br&gt;&lt;/p&gt;
&lt;p&gt;&lt;span data-mce-fragment="1"&gt;It's the perfect breakfast or snack for kids and adults alike. This mix produces light and fluffy pancakes - just the way we love them!Â &lt;/span&gt;&lt;/p&gt;
&lt;h4&gt;&lt;span data-mce-fragment="1"&gt;Our DeliciousÂ Vanilla Pancake Mix is Packed with&lt;/span&gt;&lt;/h4&gt;
&lt;ul&gt;
&lt;li&gt;Protein&lt;/li&gt;
&lt;li&gt;Fiber&lt;/li&gt;
&lt;li&gt;Calcium&lt;/li&gt;
&lt;li&gt;Iron&lt;/li&gt;
&lt;li&gt;Vitamins&lt;/li&gt;
&lt;li&gt;
&lt;p&gt;Minerals and many more nutrients&lt;/p&gt;
&lt;/li&gt;
&lt;/ul&gt;
&lt;h4&gt;Goodness of Ingredients&lt;/h4&gt;
&lt;p&gt;Vanilla Pancake mix is a healthy punch of wheat, foxtail millet, ragi, almonds, sesame seeds, cocoa, sorghum, cocoa, and jaggery.&lt;/p&gt;
&lt;h4&gt;Storage Instructions&lt;/h4&gt;
&lt;p&gt;Open the pack and immediately transfer the contents into an airtight container for better taste and flavor retention.&lt;/p&gt;
&lt;h3&gt;&lt;strong&gt;&lt;/strong&gt;&lt;/h3&gt;</t>
  </si>
  <si>
    <t>https://cdn.shopify.com/s/files/1/0604/9185/8109/files/Vanilla-Pancake-01.webp?v=1690450511</t>
  </si>
  <si>
    <t>https://cdn.shopify.com/s/files/1/0604/9185/8109/files/Vanilla-Pancake-02.webp?v=1690450512</t>
  </si>
  <si>
    <t>healthier-multigrain-chevda</t>
  </si>
  <si>
    <t>Healthier Multigrain Chevda</t>
  </si>
  <si>
    <t>&lt;meta charset="utf-8"&gt;
&lt;div class="shopify-section" id="shopify-section-template--19285816410432__main"&gt;
&lt;div class="product-template md:mt-4 mb-5 md:mb-12" data-container="container" data-product-id="8183594385728" data-product-url="/products/multigrain-chevda-150g" data-product-handle="multigrain-chevda-150g" data-layout="layout-4" data-section-id="template--19285816410432__main" data-section-type="product-page"&gt;
&lt;div class="container"&gt;
&lt;div class="sf-prod-template sf-product-wrapper sf-prod-template__desktop enable-zoom"&gt;
&lt;div class="flex flex-wrap sf-prod__container sf-prod__block"&gt;
&lt;div class="w-full md:w-1/2"&gt;
&lt;div class="sf-prod__info-wrapper"&gt;
&lt;div class="sf-prod__info"&gt;
&lt;div data-enable-video-autoplay="false" data-enable-history-state="false" data-enable-image-zoom="true" data-product-handle="multigrain-chevda-150g" data-product-id="8183594385728" class="product-form form main-product"&gt;
&lt;div class="main-product__blocks"&gt;
&lt;div class="main-product__block main-product__block-description"&gt;
&lt;div class="product__description prose"&gt;&lt;strong&gt;About:&lt;/strong&gt;&lt;/div&gt;
&lt;div class="product__description prose"&gt;&lt;/div&gt;
&lt;div class="product__description prose"&gt;Made with&lt;span&gt;Â &lt;/span&gt;&lt;strong&gt;Flattened Rice (Poha), Ragi, Sunflower Oil, and Peanuts&lt;/strong&gt;&lt;span&gt;Â &lt;/span&gt;- this delicious snack or topping doesn't contain the harmful ingredients commonly found in chevda - like palm oil, preservatives, refined flour and stabilising agents.&lt;/div&gt;
&lt;/div&gt;
&lt;/div&gt;
&lt;/div&gt;
&lt;/div&gt;
&lt;/div&gt;
&lt;/div&gt;
&lt;/div&gt;
&lt;/div&gt;
&lt;/div&gt;
&lt;/div&gt;
&lt;/div&gt;</t>
  </si>
  <si>
    <t>https://cdn.shopify.com/s/files/1/0604/9185/8109/files/AR-Chevda-Snack-01-3D-Front_160fdd34-267d-4657-8dcb-6bf644fa4cdf.webp?v=1690450665</t>
  </si>
  <si>
    <t>https://cdn.shopify.com/s/files/1/0604/9185/8109/files/AR-Chevda-Snack-02-3D-Back_64bf652f-b2fb-46fc-8bda-330324fba5f6.webp?v=1690450673</t>
  </si>
  <si>
    <t>https://cdn.shopify.com/s/files/1/0604/9185/8109/files/Screenshot2023-07-22at2.29.23PM.webp?v=1690450681</t>
  </si>
  <si>
    <t>healthier-multigrain-teekha-meetha-chevda</t>
  </si>
  <si>
    <t>Healthier Multigrain Teekha -Meetha Chevda</t>
  </si>
  <si>
    <t>&lt;meta charset="utf-8"&gt;
&lt;div id="shopify-section-template--19285816410432__main" class="shopify-section"&gt;
&lt;div data-section-type="product-page" data-section-id="template--19285816410432__main" data-layout="layout-4" data-product-handle="multigrain-chevda-150g" data-product-url="/products/multigrain-chevda-150g" data-product-id="8183594385728" data-container="container" class="product-template md:mt-4 mb-5 md:mb-12"&gt;
&lt;div class="container"&gt;
&lt;div class="sf-prod-template sf-product-wrapper sf-prod-template__desktop enable-zoom"&gt;
&lt;div class="flex flex-wrap sf-prod__container sf-prod__block"&gt;
&lt;div class="w-full md:w-1/2"&gt;
&lt;div class="sf-prod__info-wrapper"&gt;
&lt;div class="sf-prod__info"&gt;
&lt;div class="product-form form main-product" data-product-id="8183594385728" data-product-handle="multigrain-chevda-150g" data-enable-image-zoom="true" data-enable-history-state="false" data-enable-video-autoplay="false"&gt;
&lt;div class="main-product__blocks"&gt;
&lt;div class="main-product__block main-product__block-description"&gt;
&lt;div class="product__description prose"&gt;&lt;strong&gt;About:&lt;/strong&gt;&lt;/div&gt;
&lt;div class="product__description prose"&gt;&lt;br&gt;&lt;/div&gt;
&lt;div class="product__description prose"&gt;
&lt;meta charset="utf-8"&gt;
&lt;div class="shopify-section" id="shopify-section-template--19285816410432__main"&gt;
&lt;div class="product-template md:mt-4 mb-5 md:mb-12" data-container="container" data-product-id="8183594615104" data-product-url="/products/tikha-mitha-chevda-150" data-product-handle="tikha-mitha-chevda-150" data-layout="layout-4" data-section-id="template--19285816410432__main" data-section-type="product-page"&gt;
&lt;div class="container"&gt;
&lt;div class="sf-prod-template sf-product-wrapper sf-prod-template__desktop enable-zoom"&gt;
&lt;div class="flex flex-wrap sf-prod__container sf-prod__block"&gt;
&lt;div class="w-full md:w-1/2"&gt;
&lt;div class="sf-prod__info-wrapper"&gt;
&lt;div class="sf-prod__info"&gt;
&lt;div data-enable-video-autoplay="false" data-enable-history-state="false" data-enable-image-zoom="true" data-product-handle="tikha-mitha-chevda-150" data-product-id="8183594615104" class="product-form form main-product"&gt;
&lt;div class="main-product__blocks"&gt;
&lt;div class="main-product__block main-product__block-description"&gt;
&lt;div class="product__description prose"&gt;Made with&lt;strong&gt;&lt;span&gt;Â &lt;/span&gt;Flattened Rice (Poha), Ragi, Sunflower Oil, and Peanuts&lt;/strong&gt;&lt;span&gt;Â &lt;/span&gt;- this delicious snack or topping doesn't contain the harmful ingredients commonly found in chevda - like palm oil, preservatives, refined flour and stabilising agents.&lt;/div&gt;
&lt;/div&gt;
&lt;/div&gt;
&lt;/div&gt;
&lt;div class="addons-block"&gt;
&lt;div data-section-product-bundle="" data-fox-app="true" id="fox-product-bundle-inside"&gt;&lt;br&gt;&lt;/div&gt;
&lt;/div&gt;
&lt;/div&gt;
&lt;/div&gt;
&lt;/div&gt;
&lt;/div&gt;
&lt;/div&gt;
&lt;/div&gt;
&lt;/div&gt;
&lt;/div&gt;
&lt;/div&gt;
&lt;/div&gt;
&lt;/div&gt;
&lt;/div&gt;
&lt;/div&gt;
&lt;/div&gt;
&lt;/div&gt;
&lt;/div&gt;
&lt;/div&gt;
&lt;/div&gt;
&lt;/div&gt;
&lt;/div&gt;</t>
  </si>
  <si>
    <t>https://cdn.shopify.com/s/files/1/0604/9185/8109/files/AR-Tikha-Mitha-chevda-Snack-03-3D-Front.webp?v=1690450791</t>
  </si>
  <si>
    <t>https://cdn.shopify.com/s/files/1/0604/9185/8109/files/AR-Tikha-Mitha-chevda-Snack-03-3D-Back.webp?v=1690450793</t>
  </si>
  <si>
    <t>https://cdn.shopify.com/s/files/1/0604/9185/8109/files/Screenshot2023-07-22at2.29.08PM.webp?v=1690450795</t>
  </si>
  <si>
    <t>healthier-multigrain-sev</t>
  </si>
  <si>
    <t>Healthier Multigrain Sev</t>
  </si>
  <si>
    <t>&lt;meta charset="utf-8"&gt;
&lt;div id="shopify-section-template--19285816410432__main" class="shopify-section"&gt;
&lt;div data-section-type="product-page" data-section-id="template--19285816410432__main" data-layout="layout-4" data-product-handle="multigrain-chevda-150g" data-product-url="/products/multigrain-chevda-150g" data-product-id="8183594385728" data-container="container" class="product-template md:mt-4 mb-5 md:mb-12"&gt;
&lt;div class="container"&gt;
&lt;div class="sf-prod-template sf-product-wrapper sf-prod-template__desktop enable-zoom"&gt;
&lt;div class="flex flex-wrap sf-prod__container sf-prod__block"&gt;
&lt;div class="w-full md:w-1/2"&gt;
&lt;div class="sf-prod__info-wrapper"&gt;
&lt;div class="sf-prod__info"&gt;
&lt;div class="product-form form main-product" data-product-id="8183594385728" data-product-handle="multigrain-chevda-150g" data-enable-image-zoom="true" data-enable-history-state="false" data-enable-video-autoplay="false"&gt;
&lt;div class="main-product__blocks"&gt;
&lt;div class="main-product__block main-product__block-description"&gt;
&lt;div class="product__description prose"&gt;&lt;strong&gt;About:&lt;/strong&gt;&lt;/div&gt;
&lt;div class="product__description prose"&gt;
&lt;div id="shopify-section-template--19285816410432__main" class="shopify-section"&gt;
&lt;div data-section-type="product-page" data-section-id="template--19285816410432__main" data-layout="layout-4" data-product-handle="multigrain-sev-150g" data-product-url="/products/multigrain-sev-150g" data-product-id="8183595761984" data-container="container" class="product-template md:mt-4 mb-5 md:mb-12"&gt;
&lt;div class="container"&gt;
&lt;div class="sf-prod-template sf-product-wrapper sf-prod-template__desktop enable-zoom"&gt;
&lt;div class="flex flex-wrap sf-prod__container sf-prod__block"&gt;
&lt;div class="w-full md:w-1/2"&gt;
&lt;div class="sf-prod__info-wrapper"&gt;
&lt;div class="sf-prod__info"&gt;
&lt;div class="product-form form main-product" data-product-id="8183595761984" data-product-handle="multigrain-sev-150g" data-enable-image-zoom="true" data-enable-history-state="false" data-enable-video-autoplay="false"&gt;
&lt;div class="main-product__blocks"&gt;
&lt;div class="main-product__block main-product__block-description"&gt;
&lt;div class="product__description prose"&gt;Made with&lt;span&gt;Â &lt;/span&gt;&lt;strong&gt;Rice Flour, Chickpea Flour (Besan), Ragi, Jowar, and Sunflower Oil&lt;/strong&gt;- this delicious snack or topping doesn't contain the harmful ingredients commonly found in sev - like palm oil, preservatives, refined flour and stabilising agents.&lt;/div&gt;
&lt;/div&gt;
&lt;/div&gt;
&lt;/div&gt;
&lt;/div&gt;
&lt;/div&gt;
&lt;/div&gt;
&lt;/div&gt;
&lt;/div&gt;
&lt;/div&gt;
&lt;/div&gt;
&lt;/div&gt;
&lt;/div&gt;
&lt;div class="product__description prose"&gt;
&lt;div class="shopify-section" id="shopify-section-template--19285816410432__main"&gt;
&lt;div class="product-template md:mt-4 mb-5 md:mb-12" data-container="container" data-product-id="8183594615104" data-product-url="/products/tikha-mitha-chevda-150" data-product-handle="tikha-mitha-chevda-150" data-layout="layout-4" data-section-id="template--19285816410432__main" data-section-type="product-page"&gt;
&lt;div class="container"&gt;
&lt;div class="sf-prod-template sf-product-wrapper sf-prod-template__desktop enable-zoom"&gt;
&lt;div class="flex flex-wrap sf-prod__container sf-prod__block"&gt;
&lt;div class="w-full md:w-1/2"&gt;
&lt;div class="sf-prod__info-wrapper"&gt;
&lt;div class="sf-prod__info"&gt;
&lt;div class="addons-block"&gt;
&lt;div data-section-product-bundle="" data-fox-app="true" id="fox-product-bundle-inside"&gt;&lt;br&gt;&lt;/div&gt;
&lt;/div&gt;
&lt;/div&gt;
&lt;/div&gt;
&lt;/div&gt;
&lt;/div&gt;
&lt;/div&gt;
&lt;/div&gt;
&lt;/div&gt;
&lt;/div&gt;
&lt;/div&gt;
&lt;/div&gt;
&lt;/div&gt;
&lt;/div&gt;
&lt;/div&gt;
&lt;/div&gt;
&lt;/div&gt;
&lt;/div&gt;
&lt;/div&gt;
&lt;/div&gt;
&lt;/div&gt;
&lt;/div&gt;</t>
  </si>
  <si>
    <t>https://cdn.shopify.com/s/files/1/0604/9185/8109/files/AR-Sev-Snack-02-3D-Front.webp?v=1690450860</t>
  </si>
  <si>
    <t>https://cdn.shopify.com/s/files/1/0604/9185/8109/files/AR-Sev-Snack-02-3D-Back.webp?v=1690450864</t>
  </si>
  <si>
    <t>https://cdn.shopify.com/s/files/1/0604/9185/8109/files/Screenshot2023-07-22at2.29.38PM_5ba60131-28da-4c41-bdd1-e7065d0099e2.webp?v=1690450867</t>
  </si>
  <si>
    <t>healthier-multigrain-gathiya</t>
  </si>
  <si>
    <t>Healthier Multigrain Gathiya</t>
  </si>
  <si>
    <t>&lt;meta charset="utf-8"&gt;
&lt;div class="shopify-section" id="shopify-section-template--19285816410432__main"&gt;
&lt;div class="product-template md:mt-4 mb-5 md:mb-12" data-container="container" data-product-id="8183594385728" data-product-url="/products/multigrain-chevda-150g" data-product-handle="multigrain-chevda-150g" data-layout="layout-4" data-section-id="template--19285816410432__main" data-section-type="product-page"&gt;
&lt;div class="container"&gt;
&lt;div class="sf-prod-template sf-product-wrapper sf-prod-template__desktop enable-zoom"&gt;
&lt;div class="flex flex-wrap sf-prod__container sf-prod__block"&gt;
&lt;div class="w-full md:w-1/2"&gt;
&lt;div class="sf-prod__info-wrapper"&gt;
&lt;div class="sf-prod__info"&gt;
&lt;div data-enable-video-autoplay="false" data-enable-history-state="false" data-enable-image-zoom="true" data-product-handle="multigrain-chevda-150g" data-product-id="8183594385728" class="product-form form main-product"&gt;
&lt;div class="main-product__blocks"&gt;
&lt;div class="main-product__block main-product__block-description"&gt;
&lt;div class="product__description prose"&gt;&lt;strong&gt;About:&lt;/strong&gt;&lt;/div&gt;
&lt;div class="product__description prose"&gt;
&lt;div class="shopify-section" id="shopify-section-template--19285816410432__main"&gt;
&lt;div class="product-template md:mt-4 mb-5 md:mb-12" data-container="container" data-product-id="8183595761984" data-product-url="/products/multigrain-sev-150g" data-product-handle="multigrain-sev-150g" data-layout="layout-4" data-section-id="template--19285816410432__main" data-section-type="product-page"&gt;
&lt;div class="container"&gt;
&lt;div class="sf-prod-template sf-product-wrapper sf-prod-template__desktop enable-zoom"&gt;
&lt;div class="flex flex-wrap sf-prod__container sf-prod__block"&gt;
&lt;div class="w-full md:w-1/2"&gt;
&lt;div class="sf-prod__info-wrapper"&gt;
&lt;div class="sf-prod__info"&gt;
&lt;div data-enable-video-autoplay="false" data-enable-history-state="false" data-enable-image-zoom="true" data-product-handle="multigrain-sev-150g" data-product-id="8183595761984" class="product-form form main-product"&gt;
&lt;div class="main-product__blocks"&gt;
&lt;div class="main-product__block main-product__block-description"&gt;
&lt;div class="product__description prose"&gt;&lt;br&gt;&lt;/div&gt;
&lt;div class="product__description prose"&gt;
&lt;meta charset="utf-8"&gt;
&lt;div class="shopify-section" id="shopify-section-template--19285816410432__main"&gt;
&lt;div class="product-template md:mt-4 mb-5 md:mb-12" data-container="container" data-product-id="8183597007168" data-product-url="/products/multigrain-gathiya-150g" data-product-handle="multigrain-gathiya-150g" data-layout="layout-4" data-section-id="template--19285816410432__main" data-section-type="product-page"&gt;
&lt;div class="container"&gt;
&lt;div class="sf-prod-template sf-product-wrapper sf-prod-template__desktop enable-zoom"&gt;
&lt;div class="flex flex-wrap sf-prod__container sf-prod__block"&gt;
&lt;div class="w-full md:w-1/2"&gt;
&lt;div class="sf-prod__info-wrapper"&gt;
&lt;div class="sf-prod__info"&gt;
&lt;div data-enable-video-autoplay="false" data-enable-history-state="false" data-enable-image-zoom="true" data-product-handle="multigrain-gathiya-150g" data-product-id="8183597007168" class="product-form form main-product"&gt;
&lt;div class="main-product__blocks"&gt;
&lt;div class="main-product__block main-product__block-description"&gt;
&lt;div class="product__description prose"&gt;Made with&lt;span&gt;Â &lt;/span&gt;&lt;strong&gt;Chickpea Flour (Besan), Ragi, Jowar, Bajra, and Sunflower Oil&lt;/strong&gt;- this delicious snack or topping doesn't contain the harmful ingredients commonly found in gathiya - like palm oil, preservatives, refined flour and stabilising agents.&lt;/div&gt;
&lt;/div&gt;
&lt;/div&gt;
&lt;/div&gt;
&lt;/div&gt;
&lt;/div&gt;
&lt;/div&gt;
&lt;/div&gt;
&lt;/div&gt;
&lt;/div&gt;
&lt;/div&gt;
&lt;/div&gt;
&lt;/div&gt;
&lt;/div&gt;
&lt;/div&gt;
&lt;/div&gt;
&lt;/div&gt;
&lt;/div&gt;
&lt;/div&gt;
&lt;/div&gt;
&lt;/div&gt;
&lt;/div&gt;
&lt;/div&gt;
&lt;/div&gt;
&lt;/div&gt;
&lt;/div&gt;
&lt;/div&gt;
&lt;/div&gt;
&lt;/div&gt;
&lt;/div&gt;
&lt;/div&gt;
&lt;/div&gt;
&lt;/div&gt;
&lt;/div&gt;
&lt;/div&gt;
&lt;/div&gt;</t>
  </si>
  <si>
    <t>https://cdn.shopify.com/s/files/1/0604/9185/8109/files/AR-Gathiya-Snack-01-3D.webp?v=1690450956</t>
  </si>
  <si>
    <t>https://cdn.shopify.com/s/files/1/0604/9185/8109/files/AR-Gathiya-Snack-02-3D.webp?v=1690450957</t>
  </si>
  <si>
    <t>decorative-wall-clock-1</t>
  </si>
  <si>
    <t>Decorative Wall Clock</t>
  </si>
  <si>
    <t>&lt;meta charset="utf-8"&gt;
&lt;p&gt;&lt;strong&gt;Details&lt;/strong&gt;:&lt;/p&gt;
&lt;table data-mce-fragment="1"&gt;
&lt;tbody data-mce-fragment="1"&gt;
&lt;tr data-mce-fragment="1"&gt;
&lt;td data-mce-fragment="1"&gt;Is It Customised&lt;/td&gt;
&lt;td data-mce-fragment="1"&gt;Customised&lt;/td&gt;
&lt;/tr&gt;
&lt;tr data-mce-fragment="1"&gt;
&lt;td data-mce-fragment="1"&gt;I Deal In&lt;/td&gt;
&lt;td data-mce-fragment="1"&gt;New Only&lt;/td&gt;
&lt;/tr&gt;
&lt;tr data-mce-fragment="1"&gt;
&lt;td data-mce-fragment="1"&gt;Display Type&lt;/td&gt;
&lt;td data-mce-fragment="1"&gt;Analog&lt;/td&gt;
&lt;/tr&gt;
&lt;tr data-mce-fragment="1"&gt;
&lt;td data-mce-fragment="1"&gt;Size&lt;/td&gt;
&lt;td data-mce-fragment="1"&gt;14 x 14 Inch&lt;/td&gt;
&lt;/tr&gt;
&lt;tr data-mce-fragment="1"&gt;
&lt;td data-mce-fragment="1"&gt;Usage/Application&lt;/td&gt;
&lt;td data-mce-fragment="1"&gt;Office&lt;/td&gt;
&lt;/tr&gt;
&lt;tr data-mce-fragment="1"&gt;
&lt;td data-mce-fragment="1"&gt;Occasion&lt;/td&gt;
&lt;td data-mce-fragment="1"&gt;Gifting&lt;/td&gt;
&lt;/tr&gt;
&lt;tr data-mce-fragment="1"&gt;
&lt;td data-mce-fragment="1"&gt;Type&lt;/td&gt;
&lt;td data-mce-fragment="1"&gt;Analog&lt;/td&gt;
&lt;/tr&gt;
&lt;tr data-mce-fragment="1"&gt;
&lt;td data-mce-fragment="1"&gt;Shape&lt;/td&gt;
&lt;td data-mce-fragment="1"&gt;Round&lt;/td&gt;
&lt;/tr&gt;
&lt;tr data-mce-fragment="1"&gt;
&lt;td data-mce-fragment="1"&gt;Country of Origin&lt;/td&gt;
&lt;td data-mce-fragment="1"&gt;Made in India&lt;/td&gt;
&lt;/tr&gt;
&lt;tr data-mce-fragment="1"&gt;
&lt;td data-mce-fragment="1"&gt;Material&lt;/td&gt;
&lt;td data-mce-fragment="1"&gt;Plastic&lt;/td&gt;
&lt;/tr&gt;
&lt;/tbody&gt;
&lt;/table&gt;
&lt;br data-mce-fragment="1"&gt;&lt;span data-mce-fragment="1"&gt;Exclusive new look in wall clock with customised wooden dial inside.Available sizes are 15 x 15 Inch.We offer the customisation in terms of designing and packaging.&lt;/span&gt;&lt;br data-mce-fragment="1"&gt;</t>
  </si>
  <si>
    <t>https://cdn.shopify.com/s/files/1/0604/9185/8109/files/decorative-wall-clock-500x500_3.webp?v=1690452305</t>
  </si>
  <si>
    <t>wall clock,clock</t>
  </si>
  <si>
    <t>info@ajantaworld.com</t>
  </si>
  <si>
    <t>https://cdn.shopify.com/s/files/1/0604/9185/8109/files/decorative-wall-clock-500x500_4.webp?v=1690452306</t>
  </si>
  <si>
    <t>https://cdn.shopify.com/s/files/1/0604/9185/8109/files/decorative-wall-clock-500x500_5.webp?v=1690452309</t>
  </si>
  <si>
    <t>kaco-jumbo-notebooks-pack-of-3</t>
  </si>
  <si>
    <t>Kaco Jumbo Notebooks - Pack of 3</t>
  </si>
  <si>
    <t>&lt;meta charset="utf-8"&gt;
&lt;p data-mce-fragment="1"&gt;&lt;b data-mce-fragment="1"&gt;SPECIFICATIONS:-&lt;/b&gt;&lt;/p&gt;
&lt;ul data-mce-fragment="1"&gt;
&lt;li data-mce-fragment="1" style="font-weight: 400;"&gt;&lt;span data-mce-fragment="1" style="font-weight: 400;"&gt;This is a diary that is made with qualitative raw materials and seamlessly designed keeping in mind the needs of the user. Use it for anything that you want and you will be satisfied.&lt;/span&gt;&lt;/li&gt;
&lt;li data-mce-fragment="1" style="font-weight: 400;"&gt;&lt;span data-mce-fragment="1" style="font-weight: 400;"&gt;Made with your images and text on the front cover, this notebook is a great way to show off your personal style and keep track of all important notes and appointments all at once.&lt;/span&gt;&lt;/li&gt;
&lt;li data-mce-fragment="1" style="font-weight: 400;"&gt;&lt;span data-mce-fragment="1" style="font-weight: 400;"&gt;Our everyday use diaries are carefully manufactured to look classy and rich.&lt;/span&gt;&lt;/li&gt;
&lt;li data-mce-fragment="1" style="font-weight: 400;"&gt;&lt;span data-mce-fragment="1" style="font-weight: 400;"&gt;Premium Quality Paper is made in order to ensure that your thoughts, to-do lists, plans, lists and anything that you may note down is jotted on paper that should last you a lifetime.&lt;/span&gt;&lt;/li&gt;
&lt;li data-mce-fragment="1" style="font-weight: 400;"&gt;&lt;span data-mce-fragment="1" style="font-weight: 400;"&gt;Whether you are in an office or going to school or just need a diary at home for your daily chores, this product will fulfill all your needs and will look fantastic while doing so.&lt;/span&gt;&lt;/li&gt;
&lt;li data-mce-fragment="1" style="font-weight: 400;"&gt;&lt;span data-mce-fragment="1" style="font-weight: 400;"&gt;Creating your own world on the paper&lt;/span&gt;&lt;/li&gt;
&lt;li data-mce-fragment="1" style="font-weight: 400;"&gt;&lt;span data-mce-fragment="1" style="font-weight: 400;"&gt;Pack of 3 Notebooks with colorful covers&lt;/span&gt;&lt;/li&gt;
&lt;/ul&gt;
&lt;p data-mce-fragment="1"&gt;&lt;b data-mce-fragment="1"&gt;VARIANTS:-&lt;/b&gt;&lt;/p&gt;
&lt;p data-mce-fragment="1"&gt;&lt;span data-mce-fragment="1" style="font-weight: 400;"&gt;Available in twoÂ  Body Color:&lt;/span&gt;&lt;span&gt;Â &lt;/span&gt;&lt;span data-mce-fragment="1" style="font-weight: 400;"&gt;A5, B5&lt;/span&gt;&lt;/p&gt;</t>
  </si>
  <si>
    <t>https://cdn.shopify.com/s/files/1/0604/9185/8109/files/kaco-jumbo-notebooks-pack-of-3kacoscooboo-422514.webp?v=1690455990</t>
  </si>
  <si>
    <t>Corporate@Scooboo.in</t>
  </si>
  <si>
    <t>https://cdn.shopify.com/s/files/1/0604/9185/8109/files/kaco-jumbo-notebooks-pack-of-3kacoscooboo-371892.webp?v=1690455991</t>
  </si>
  <si>
    <t>https://cdn.shopify.com/s/files/1/0604/9185/8109/files/kaco-jumbo-notebooks-pack-of-3kacoscooboo-365620.webp?v=1690455993</t>
  </si>
  <si>
    <t>zequenz-signature-classic-a5-ruled</t>
  </si>
  <si>
    <t>Zequenz Signature Classic A5-Ruled</t>
  </si>
  <si>
    <t>&lt;meta charset="utf-8"&gt;&lt;b data-mce-fragment="1"&gt;SPECIFICATION:-&lt;/b&gt;
&lt;div class="collapsible-content collapsible-content--all is-open" id="Product-content-60290849-2be5-4be7-b110-53df4af78cbe6683531903031"&gt;
&lt;div class="collapsible-content__inner rte"&gt;
&lt;ul data-mce-fragment="1"&gt;
&lt;li&gt;Â Soft touch PU cover with leather-like look and feel. Smooth premium archival acid free paper that is fountain pen friendly.&lt;/li&gt;
&lt;li style="font-weight: 400;" data-mce-fragment="1"&gt;&lt;span style="font-weight: 400;" data-mce-fragment="1"&gt;Unique Flexible binding that firmly holds the pages but allows the covers to be folded back to back.&lt;/span&gt;&lt;/li&gt;
&lt;li style="font-weight: 400;" data-mce-fragment="1"&gt;&lt;span style="font-weight: 400;" data-mce-fragment="1"&gt;ZEQUENZ develops and produces high-quality writing and personal office products for authors, journalists, business people, artists, architects, designers and every passionate person.&lt;/span&gt;&lt;/li&gt;
&lt;li style="font-weight: 400;" data-mce-fragment="1"&gt;&lt;span style="font-weight: 400;" data-mce-fragment="1"&gt;The Ultimate Masterpiece Roll-Up Journal CLASSIC 360, Inspired by the materials, we created the Galaxy collection with a little change in sizing.&lt;/span&gt;&lt;/li&gt;
&lt;li style="font-weight: 400;" data-mce-fragment="1"&gt;&lt;span style="font-weight: 400;" data-mce-fragment="1"&gt;100 percent Hand collected and hand wrapped up by Thai craftsmans. Made in Thailand.Â &lt;/span&gt;&lt;/li&gt;
&lt;li style="font-weight: 400;" data-mce-fragment="1"&gt;&lt;span style="font-weight: 400;" data-mce-fragment="1"&gt;Smooth hand-sanded edges and adjusted corners.&lt;/span&gt;&lt;/li&gt;
&lt;li style="font-weight: 400;" data-mce-fragment="1"&gt;&lt;span style="font-weight: 400;" data-mce-fragment="1"&gt;Smooth premium chronicled corrosive free paper that is wellspring pen amicable.Â &lt;/span&gt;&lt;/li&gt;
&lt;li style="font-weight: 400;" data-mce-fragment="1"&gt;&lt;span style="font-weight: 400;" data-mce-fragment="1"&gt;TheÂ  lined notebooks are perfect for a handbag, school bag or backpack, which makes it easy to carry during your journey, or in daily life.Â &lt;/span&gt;&lt;/li&gt;
&lt;li style="font-weight: 400;" data-mce-fragment="1"&gt;&lt;span style="font-weight: 400;" data-mce-fragment="1"&gt;Relatable Quirky Designs which make the diary the best choice for all your needs..&lt;/span&gt;&lt;/li&gt;
&lt;li style="font-weight: 400;" data-mce-fragment="1"&gt;&lt;span style="font-weight: 400;" data-mce-fragment="1"&gt;This is a diary that is made with qualitative materials and seamlessly designed keeping in mind the needs of the user. Use it for anything that you want and you will be satisfied.&lt;/span&gt;&lt;/li&gt;
&lt;/ul&gt;
&lt;p data-mce-fragment="1"&gt;Â &lt;b data-mce-fragment="1"&gt;VARIANTS:-&lt;/b&gt;&lt;/p&gt;
&lt;p data-mce-fragment="1"&gt;&lt;span style="font-weight: 400;" data-mce-fragment="1"&gt;Available in three body page covers;&lt;/span&gt;&lt;span&gt;Â &lt;/span&gt;&lt;span style="font-weight: 400;" data-mce-fragment="1"&gt;Black, Red, white.&lt;/span&gt;&lt;/p&gt;
&lt;p data-mce-fragment="1"&gt;&lt;span style="font-weight: 400;" data-mce-fragment="1"&gt;Also Available in different styles:&lt;/span&gt;&lt;span&gt;Â &lt;/span&gt;&lt;span style="font-weight: 400;" data-mce-fragment="1"&gt;Ruled, Squared andÂ &lt;/span&gt;&lt;span style="font-weight: 400;" data-mce-fragment="1"&gt;Blank&lt;/span&gt;&lt;/p&gt;
&lt;/div&gt;
&lt;/div&gt;</t>
  </si>
  <si>
    <t>https://cdn.shopify.com/s/files/1/0604/9185/8109/files/zequenz-signature-classic-a5-blanknotebookzequenzscooboo360-snj-a5-cs-bkb8859340500013-572819.webp?v=1690457082</t>
  </si>
  <si>
    <t>https://cdn.shopify.com/s/files/1/0604/9185/8109/files/zequenz-signature-classic-a5-blanknotebookzequenzscooboo360-snj-a5-cs-rdr8859340500068-515340.webp?v=1690457083</t>
  </si>
  <si>
    <t>kaco-noble-a5-notebook-set</t>
  </si>
  <si>
    <t>Kaco Noble A5 Notebook Set</t>
  </si>
  <si>
    <t>&lt;meta charset="utf-8"&gt;&lt;b data-mce-fragment="1"&gt;SPECIFICATION:-&lt;/b&gt;&lt;span data-mce-fragment="1"&gt;&lt;/span&gt;
&lt;ul data-mce-fragment="1"&gt;
&lt;li style="font-weight: 400;" data-mce-style="font-weight: 400;" data-mce-fragment="1"&gt;&lt;span style="font-weight: 400;" data-mce-style="font-weight: 400;" data-mce-fragment="1"&gt;Nobel A5 Notebook is a stylish functional notebook that is ideal for corporations to meet their needs on different occasions.Â &lt;/span&gt;&lt;/li&gt;
&lt;li style="font-weight: 400;" data-mce-style="font-weight: 400;" data-mce-fragment="1"&gt;&lt;span style="font-weight: 400;" data-mce-style="font-weight: 400;" data-mce-fragment="1"&gt;It is easy to carry on the go and durable enough for daily use.&lt;/span&gt;&lt;/li&gt;
&lt;li style="font-weight: 400;" data-mce-style="font-weight: 400;" data-mce-fragment="1"&gt;&lt;span style="font-weight: 400;" data-mce-style="font-weight: 400;" data-mce-fragment="1"&gt;The cover is made of high quality waterproof and anti-stain fabric.&lt;/span&gt;&lt;/li&gt;
&lt;li style="font-weight: 400;" data-mce-style="font-weight: 400;" data-mce-fragment="1"&gt;&lt;span style="font-weight: 400;" data-mce-style="font-weight: 400;" data-mce-fragment="1"&gt;A high quality midot Gel Pen with 0.5mm black ink is also included in this product.&lt;/span&gt;&lt;/li&gt;
&lt;li style="font-weight: 400;" data-mce-style="font-weight: 400;" data-mce-fragment="1"&gt;&lt;span style="font-weight: 400;" data-mce-style="font-weight: 400;" data-mce-fragment="1"&gt;The inner left side has 2 layered pockets with 4 separate different storage space which can be incorporated with business cards, credit cards, cheques, notes, etc.&lt;/span&gt;&lt;/li&gt;
&lt;li style="font-weight: 400;" data-mce-style="font-weight: 400;" data-mce-fragment="1"&gt;&lt;span style="font-weight: 400;" data-mce-style="font-weight: 400;" data-mce-fragment="1"&gt;The inner right side is a pocket designed for storing the A5 notebook.&lt;/span&gt;&lt;/li&gt;
&lt;li style="font-weight: 400;" data-mce-style="font-weight: 400;" data-mce-fragment="1"&gt;&lt;span style="font-weight: 400;" data-mce-style="font-weight: 400;" data-mce-fragment="1"&gt;Â Enough storing space can satisfy different requirements&lt;/span&gt;&lt;/li&gt;
&lt;li style="font-weight: 400;" data-mce-style="font-weight: 400;" data-mce-fragment="1"&gt;&lt;span style="font-weight: 400;" data-mce-style="font-weight: 400;" data-mce-fragment="1"&gt;This Notebook envelope is made with polyamide fiber from the outer side and polyester fiber from the Inner side.&lt;/span&gt;&lt;/li&gt;
&lt;li style="font-weight: 400;" data-mce-style="font-weight: 400;" data-mce-fragment="1"&gt;&lt;span style="font-weight: 400;" data-mce-style="font-weight: 400;" data-mce-fragment="1"&gt;The main usability of the product is for executives and corporate employees&lt;/span&gt;&lt;/li&gt;
&lt;/ul&gt;
&lt;p data-mce-fragment="1"&gt;&lt;b data-mce-fragment="1"&gt;VARIANTS: -&lt;/b&gt;&lt;br data-mce-fragment="1"&gt;&lt;span style="font-weight: 400;" data-mce-style="font-weight: 400;" data-mce-fragment="1"&gt;This Package includes&lt;span data-mce-fragment="1"&gt;Â &lt;/span&gt;&lt;/span&gt;&lt;span style="font-weight: 400;" data-mce-style="font-weight: 400;" data-mce-fragment="1"&gt;1.Paper Note Book ,Â &lt;/span&gt;&lt;span style="font-weight: 400;" data-mce-style="font-weight: 400;" data-mce-fragment="1"&gt;2.Paper Note Book PU Case,Â &lt;/span&gt;&lt;span style="font-weight: 400;" data-mce-style="font-weight: 400;" data-mce-fragment="1"&gt;3.Pen*1&lt;/span&gt;&lt;/p&gt;
&lt;p data-mce-fragment="1"&gt;&lt;span style="font-weight: 400;" data-mce-style="font-weight: 400;" data-mce-fragment="1"&gt;Inner page specifications:Â &lt;/span&gt;&lt;span style="font-weight: 400;" data-mce-style="font-weight: 400;" data-mce-fragment="1"&gt;horizontal page 32 pages, square 24 pages, blank 24 pages&lt;/span&gt;&lt;/p&gt;</t>
  </si>
  <si>
    <t>https://cdn.shopify.com/s/files/1/0604/9185/8109/files/kaco-noble-a5-notebook-setkacoscooboo-259522.jpg?v=1690458292</t>
  </si>
  <si>
    <t>https://cdn.shopify.com/s/files/1/0604/9185/8109/files/kaco-noble-a5-notebook-setkacoscooboo-903806.webp?v=1690458292</t>
  </si>
  <si>
    <t>https://cdn.shopify.com/s/files/1/0604/9185/8109/files/kaco-noble-a5-notebook-setkacoscooboo-122824.webp?v=1690458292</t>
  </si>
  <si>
    <t>https://cdn.shopify.com/s/files/1/0604/9185/8109/files/kaco-noble-a5-notebook-setkacoscooboo-302716.webp?v=1690458199</t>
  </si>
  <si>
    <t>https://cdn.shopify.com/s/files/1/0604/9185/8109/files/kaco-noble-a5-notebook-setkacoscooboo-302716_0f0dd8e9-1fc7-4594-92db-1b4f3f1006a2.webp?v=1690458208</t>
  </si>
  <si>
    <t>https://cdn.shopify.com/s/files/1/0604/9185/8109/files/kaco-noble-a5-notebook-setkacoscooboo-220285.webp?v=1690458213</t>
  </si>
  <si>
    <t>https://cdn.shopify.com/s/files/1/0604/9185/8109/files/kaco-noble-a5-notebook-setkacoscooboo-776809.webp?v=1690458229</t>
  </si>
  <si>
    <t>zequenz-classic-360-air-series-dotted-a5-notebook</t>
  </si>
  <si>
    <t>Zequenz Classic 360Â° Air Series Dotted A5 Notebook</t>
  </si>
  <si>
    <t>&lt;meta charset="utf-8"&gt;
&lt;p data-mce-fragment="1"&gt;&lt;b data-mce-fragment="1"&gt;SPECIFICATION:-&lt;/b&gt;&lt;/p&gt;
&lt;ul data-mce-fragment="1"&gt;
&lt;li style="font-weight: 400;" data-mce-fragment="1"&gt;&lt;span style="font-weight: 400;" data-mce-fragment="1"&gt;Air Series Journals are designed to lie flat when open roll-up feature with complete back to back fold up when desired.Â &lt;/span&gt;&lt;/li&gt;
&lt;li style="font-weight: 400;" data-mce-fragment="1"&gt;&lt;span style="font-weight: 400;" data-mce-fragment="1"&gt;The curved soft binding uses special organic nontoxic glue that firmly holds the pages but allows unlimited flexibility for greater functionality in a wide variety of settings and uses.&lt;/span&gt;&lt;/li&gt;
&lt;li style="font-weight: 400;" data-mce-fragment="1"&gt;&lt;span style="font-weight: 400;" data-mce-fragment="1"&gt;Â Smooth premium acid free paper is used for greater writing comfort. The paper is made from sustainable farmed forests in Thailand.&lt;/span&gt;&lt;/li&gt;
&lt;li style="font-weight: 400;" data-mce-fragment="1"&gt;&lt;span style="font-weight: 400;" data-mce-fragment="1"&gt;Â Each notebook is hand-assembled and hand-finished by Thai craftsmen with close attention to detail ensuring a perfect curved binding and smooth hand-sanded edges and rounded corners.&lt;/span&gt;&lt;/li&gt;
&lt;li style="font-weight: 400;" data-mce-fragment="1"&gt;&lt;span style="font-weight: 400;" data-mce-fragment="1"&gt;Â ZequenzÂ  journals are highly rated in respected blog reviews and they are a big step up in quality from other manufactured mass market products.&lt;/span&gt;&lt;/li&gt;
&lt;li style="font-weight: 400;" data-mce-fragment="1"&gt;&lt;span style="font-weight: 400;" data-mce-fragment="1"&gt;Premium Quality Paper are made in order to ensure that your thoughts, to-do lists, plans, lists and anything that you may note down is jotted on paper that should last you a lifetime&lt;/span&gt;&lt;/li&gt;
&lt;li style="font-weight: 400;" data-mce-fragment="1"&gt;&lt;span style="font-weight: 400;" data-mce-fragment="1"&gt;We have ensured that this diary belongs to the user completely. Quality that will stand out anywhere.&lt;/span&gt;&lt;/li&gt;
&lt;li style="font-weight: 400;" data-mce-fragment="1"&gt;&lt;span style="font-weight: 400;" data-mce-fragment="1"&gt;Air Series Dotted A5 notebookÂ  is thread bound and has a soft cover with rounded corners, acid free paper.&lt;/span&gt;&lt;/li&gt;
&lt;/ul&gt;</t>
  </si>
  <si>
    <t>https://cdn.shopify.com/s/files/1/0604/9185/8109/files/air-series-a5notebooks-notepadszequenzscooboo360-arj-a5-cs-bkd8859340509771-308506.webp?v=1690458420</t>
  </si>
  <si>
    <t>https://cdn.shopify.com/s/files/1/0604/9185/8109/files/air-series-a5notebooks-notepadszequenzscooboo360-arj-a5-cs-bkd8859340509771-843808.webp?v=1690458432</t>
  </si>
  <si>
    <t>https://cdn.shopify.com/s/files/1/0604/9185/8109/files/air-series-a5notebooks-notepadszequenzscooboo360-arj-a5-cs-bkd8859340509771-365470.webp?v=1690458432</t>
  </si>
  <si>
    <t>https://cdn.shopify.com/s/files/1/0604/9185/8109/files/air-series-a5notebooks-notepadszequenzscooboo360-arj-a5-cs-bkd8859340509771-442750.webp?v=1690458432</t>
  </si>
  <si>
    <t>lovely-little-things-of-joy-weekly-planner</t>
  </si>
  <si>
    <t>Lovely Little Things Of Joy Weekly Planner</t>
  </si>
  <si>
    <t>&lt;meta charset="utf-8"&gt;
&lt;div&gt;
&lt;span&gt;The secret to real happiness lies in finding joy in the littleÂ &lt;/span&gt;&lt;span&gt;things. This&lt;/span&gt;Â planner is a 12 month Undated planner with weeklyÂ layouts and beautifully illustrated month separators.Â A personal life coach that keeps you focused on your goals, encourages you to create positive habits and empowers you to take action towards achieving your dreams. This planner comes with a pen stand, sticker sheets and a lidded box.&lt;br&gt;
&lt;/div&gt;
&lt;div&gt;&lt;br&gt;&lt;/div&gt;
&lt;div&gt;&lt;strong&gt;Planner features:&lt;/strong&gt;&lt;/div&gt;
&lt;div&gt;
&lt;ul&gt;
&lt;li&gt;&lt;span&gt;Vision board&lt;/span&gt;&lt;/li&gt;
&lt;li&gt;&lt;span&gt;Goals&lt;/span&gt;&lt;/li&gt;
&lt;li&gt;Notes section&lt;/li&gt;
&lt;li&gt;&lt;span&gt;Birthdays and Contact lists&lt;/span&gt;&lt;/li&gt;
&lt;li&gt;&lt;span&gt;Monthly planner&lt;/span&gt;&lt;/li&gt;
&lt;li&gt;&lt;span&gt;Monthly budget&lt;/span&gt;&lt;/li&gt;
&lt;li&gt;&lt;span&gt;Reading list and Travel bucket lists&lt;/span&gt;&lt;/li&gt;
&lt;li&gt;&lt;span&gt;Undated weekly planning pages&lt;/span&gt;&lt;/li&gt;
&lt;li&gt;&lt;span&gt;Monthly reflection&lt;/span&gt;&lt;/li&gt;
&lt;/ul&gt;
&lt;/div&gt;
&lt;div&gt;&lt;strong&gt;Product Specification:&lt;/strong&gt;&lt;/div&gt;
&lt;div&gt;
&lt;ul&gt;
&lt;li&gt;150 x 220 mm&lt;/li&gt;
&lt;li&gt;208 inner pages&lt;/li&gt;
&lt;li&gt;120 gsm white paper&lt;/li&gt;
&lt;li&gt;Printed cover with Spot UV&lt;/li&gt;
&lt;li&gt;HolographicÂ foil on cover&lt;/li&gt;
&lt;li&gt;Diecut Month Separators&lt;/li&gt;
&lt;li&gt;Gusseted pocket on the back cover&lt;/li&gt;
&lt;li&gt;Pen holder&lt;/li&gt;
&lt;li&gt;Elastic closure&lt;/li&gt;
&lt;li&gt;Ribbon bookmark&lt;/li&gt;
&lt;li&gt;Lidded gift box&lt;/li&gt;
&lt;li&gt;Sticker sheets&lt;/li&gt;
&lt;li&gt;Pen stand&lt;/li&gt;
&lt;li&gt;Weighs 1050 gms&lt;/li&gt;
&lt;/ul&gt;
&lt;/div&gt;
&lt;ul data-mce-fragment="1"&gt;&lt;/ul&gt;</t>
  </si>
  <si>
    <t>https://cdn.shopify.com/s/files/1/0604/9185/8109/files/lovely-little-things-of-joy-weekly-planner-planners-scooboo-850864.webp?v=1690459912</t>
  </si>
  <si>
    <t>https://cdn.shopify.com/s/files/1/0604/9185/8109/files/lovely-little-things-of-joy-weekly-planner-planners-scooboo-711710.webp?v=1690459914</t>
  </si>
  <si>
    <t>https://cdn.shopify.com/s/files/1/0604/9185/8109/files/lovely-little-things-of-joy-weekly-planner-planners-scooboo-119759.webp?v=1690459919</t>
  </si>
  <si>
    <t>https://cdn.shopify.com/s/files/1/0604/9185/8109/files/lovely-little-things-of-joy-weekly-planner-planners-scooboo-396806.webp?v=1690459938</t>
  </si>
  <si>
    <t>https://cdn.shopify.com/s/files/1/0604/9185/8109/files/lovely-little-things-of-joy-weekly-planner-planners-scooboo-115133.webp?v=1690459950</t>
  </si>
  <si>
    <t>&lt;meta charset="utf-8"&gt;
&lt;div data-mce-fragment="1" class="prdCardDesTbl mb10 mr2"&gt;
&lt;div data-mce-fragment="1" class="fs17 mr21"&gt;&lt;strong&gt;Product Details:-&lt;/strong&gt;&lt;/div&gt;
&lt;div data-mce-fragment="1" class="fs17 mr21"&gt;
&lt;div data-mce-fragment="1" id="desccnt10" class="prdCardDes mr4 fs16 lh1"&gt;
&lt;div data-mce-fragment="1" id="desc_10" class="pr fxHight"&gt;
&lt;div data-mce-fragment="1" class="prdCardDesTbl mb10 mr2"&gt;
&lt;div data-mce-fragment="1" class="fs17 mr21"&gt;&lt;br&gt;&lt;/div&gt;
&lt;table data-mce-fragment="1"&gt;
&lt;tbody data-mce-fragment="1"&gt;
&lt;tr data-mce-fragment="1"&gt;
&lt;td data-mce-fragment="1"&gt;Material&lt;/td&gt;
&lt;td data-mce-fragment="1"&gt;Stainless Steel&lt;/td&gt;
&lt;/tr&gt;
&lt;tr data-mce-fragment="1"&gt;
&lt;td data-mce-fragment="1"&gt;Design&lt;/td&gt;
&lt;td data-mce-fragment="1"&gt;Round&lt;/td&gt;
&lt;/tr&gt;
&lt;tr data-mce-fragment="1"&gt;
&lt;td data-mce-fragment="1"&gt;Customisation&lt;/td&gt;
&lt;td data-mce-fragment="1"&gt;Customised&lt;/td&gt;
&lt;/tr&gt;
&lt;tr data-mce-fragment="1"&gt;
&lt;td data-mce-fragment="1"&gt;Is It Handle Provided&lt;/td&gt;
&lt;td data-mce-fragment="1"&gt;Handle Provided&lt;/td&gt;
&lt;/tr&gt;
&lt;tr data-mce-fragment="1"&gt;
&lt;td data-mce-fragment="1"&gt;Is It Customised&lt;/td&gt;
&lt;td data-mce-fragment="1"&gt;YES&lt;/td&gt;
&lt;/tr&gt;
&lt;tr data-mce-fragment="1"&gt;
&lt;td data-mce-fragment="1"&gt;Non-Breakable&lt;/td&gt;
&lt;td data-mce-fragment="1"&gt;YES&lt;/td&gt;
&lt;/tr&gt;
&lt;tr data-mce-fragment="1"&gt;
&lt;td data-mce-fragment="1"&gt;Packaging Type&lt;/td&gt;
&lt;td data-mce-fragment="1"&gt;BULK&lt;/td&gt;
&lt;/tr&gt;
&lt;tr data-mce-fragment="1"&gt;
&lt;td data-mce-fragment="1"&gt;Is It With Copper Base&lt;/td&gt;
&lt;td data-mce-fragment="1"&gt;Without Copper Base&lt;/td&gt;
&lt;/tr&gt;
&lt;tr data-mce-fragment="1"&gt;
&lt;td data-mce-fragment="1"&gt;I Deal In&lt;/td&gt;
&lt;td data-mce-fragment="1"&gt;New Only&lt;/td&gt;
&lt;/tr&gt;
&lt;tr data-mce-fragment="1"&gt;
&lt;td data-mce-fragment="1"&gt;Material Grade&lt;/td&gt;
&lt;td data-mce-fragment="1"&gt;202&lt;/td&gt;
&lt;/tr&gt;
&lt;tr data-mce-fragment="1"&gt;
&lt;td data-mce-fragment="1"&gt;Country of Origin&lt;/td&gt;
&lt;td data-mce-fragment="1"&gt;Made in India&lt;/td&gt;
&lt;/tr&gt;
&lt;/tbody&gt;
&lt;/table&gt;
&lt;p&gt;Â &lt;/p&gt;
&lt;/div&gt;
&lt;/div&gt;
&lt;div data-mce-fragment="1" class="pr fxHight"&gt;We manufacture an array of attractive Promotional product in different vibrant color combinations.The style and class of our Promotional product match the best in the market in terms of design, quality and reliability.&lt;br&gt;&lt;span data-mce-fragment="1" class="blr_btm w1 pa tal l0"&gt;&lt;/span&gt;
&lt;/div&gt;
&lt;p data-mce-fragment="1" id="viewmore_10" class="cp fs13 fwb clr6 tdu mr18" onclick="viewMore(10);"&gt;&lt;br&gt;&lt;/p&gt;
&lt;/div&gt;
&lt;strong&gt;&lt;/strong&gt;
&lt;/div&gt;
&lt;div data-mce-fragment="1" class="fs17 mr21"&gt;
&lt;div class="prdCardDesTbl mb10 mr2"&gt;&lt;/div&gt;
&lt;/div&gt;
&lt;/div&gt;</t>
  </si>
  <si>
    <t>opaque-dataking-document-case</t>
  </si>
  <si>
    <t>Opaque Dataking Document Case</t>
  </si>
  <si>
    <t>&lt;div class="fl w36 dspc"&gt;
&lt;meta charset="utf-8"&gt;
&lt;strong&gt;Product Details:&lt;/strong&gt;
&lt;/div&gt;
&lt;div class="fl w36 dspc"&gt;
&lt;br data-mce-fragment="1"&gt;
&lt;div class="fram isq" data-mce-fragment="1"&gt;
&lt;table data-mce-fragment="1"&gt;
&lt;tbody data-mce-fragment="1"&gt;
&lt;tr data-mce-fragment="1"&gt;
&lt;td data-mce-fragment="1"&gt;Minimum Order Quantity&lt;/td&gt;
&lt;td data-mce-fragment="1"&gt;50 Piece&lt;/td&gt;
&lt;/tr&gt;
&lt;tr data-mce-fragment="1"&gt;
&lt;td data-mce-fragment="1"&gt;Paper Size&lt;/td&gt;
&lt;td data-mce-fragment="1"&gt;15*10 Inch&lt;/td&gt;
&lt;/tr&gt;
&lt;tr data-mce-fragment="1"&gt;
&lt;td data-mce-fragment="1"&gt;Color&lt;/td&gt;
&lt;td data-mce-fragment="1"&gt;Black, Blue, Grey+Black&lt;/td&gt;
&lt;/tr&gt;
&lt;tr data-mce-fragment="1"&gt;
&lt;td data-mce-fragment="1"&gt;Brand&lt;/td&gt;
&lt;td data-mce-fragment="1"&gt;Dataking&lt;/td&gt;
&lt;/tr&gt;
&lt;/tbody&gt;
&lt;/table&gt;
&lt;/div&gt;
&lt;br data-mce-fragment="1"&gt;&lt;span data-mce-fragment="1"&gt;We offer a wide range ofÂ &lt;/span&gt;&lt;b data-mce-fragment="1"&gt;Printed Folder.&lt;/b&gt;&lt;br data-mce-fragment="1"&gt;&lt;br data-mce-fragment="1"&gt;&lt;b data-mce-fragment="1"&gt;Specification:&lt;/b&gt;&lt;br data-mce-fragment="1"&gt;
&lt;ul data-mce-fragment="1"&gt;
&lt;li data-mce-fragment="1"&gt;Customise Printing&lt;/li&gt;
&lt;li data-mce-fragment="1"&gt;Non removable ink&lt;/li&gt;
&lt;li data-mce-fragment="1"&gt;Printing Design as per buyer choice&lt;/li&gt;
&lt;li data-mce-fragment="1"&gt;Printing can be done on any PP file&lt;/li&gt;
&lt;li data-mce-fragment="1"&gt;Good for promotion.&lt;/li&gt;
&lt;/ul&gt;
&lt;h2 class="h2_clr fl w39"&gt;&lt;b&gt;&lt;/b&gt;&lt;/h2&gt;
&lt;/div&gt;
&lt;div class="dspc vrty"&gt;&lt;/div&gt;
&lt;ul&gt;&lt;/ul&gt;
&lt;div class="fram"&gt;&lt;/div&gt;
&lt;div class="fram"&gt;
&lt;div class="fram" data-mce-fragment="1"&gt;&lt;/div&gt;
&lt;/div&gt;
&lt;ul&gt;&lt;/ul&gt;
&lt;ul&gt;&lt;/ul&gt;
&lt;div class="fl w36 dspc"&gt;
&lt;ul&gt;&lt;/ul&gt;
&lt;/div&gt;
&lt;ul&gt;&lt;/ul&gt;
&lt;ul&gt;&lt;/ul&gt;
&lt;div class="fram isq"&gt;
&lt;ul&gt;&lt;/ul&gt;
&lt;/div&gt;
&lt;ul&gt;&lt;/ul&gt;
&lt;ul&gt;&lt;/ul&gt;</t>
  </si>
  <si>
    <t>https://cdn.shopify.com/s/files/1/0604/9185/8109/files/dataking-document-case-opaque-500x500_1.webp?v=1690276569</t>
  </si>
  <si>
    <t>printed-bags</t>
  </si>
  <si>
    <t>Printed Bags</t>
  </si>
  <si>
    <t>&lt;div class="fl w36 dspc"&gt;
&lt;meta charset="utf-8"&gt; &lt;strong&gt;Product Details:&lt;/strong&gt;
&lt;/div&gt;
&lt;div class="fl w36 dspc"&gt;
&lt;strong&gt;&lt;strong&gt;&lt;br&gt;&lt;/strong&gt;&lt;/strong&gt;
&lt;div class="fram isq"&gt;
&lt;table&gt;
&lt;tbody&gt;
&lt;tr&gt;
&lt;td&gt;Material&lt;/td&gt;
&lt;td&gt;Polypropylene&lt;/td&gt;
&lt;/tr&gt;
&lt;tr&gt;
&lt;td&gt;Printing&lt;/td&gt;
&lt;td&gt;Offset&lt;/td&gt;
&lt;/tr&gt;
&lt;tr&gt;
&lt;td&gt;Usage/Application&lt;/td&gt;
&lt;td&gt;Promotion, Gift&lt;/td&gt;
&lt;/tr&gt;
&lt;tr&gt;
&lt;td&gt;Is It Customized&lt;/td&gt;
&lt;td&gt;Customized&lt;/td&gt;
&lt;/tr&gt;
&lt;tr&gt;
&lt;td&gt;Design Type&lt;/td&gt;
&lt;td&gt;Customized&lt;/td&gt;
&lt;/tr&gt;
&lt;tr&gt;
&lt;td&gt;Closure Type&lt;/td&gt;
&lt;td&gt;Button&lt;/td&gt;
&lt;/tr&gt;
&lt;tr&gt;
&lt;td&gt;Brand&lt;/td&gt;
&lt;td&gt;DataKing&lt;/td&gt;
&lt;/tr&gt;
&lt;tr&gt;
&lt;td&gt;Pattern&lt;/td&gt;
&lt;td&gt;Printed, Plain&lt;/td&gt;
&lt;/tr&gt;
&lt;tr&gt;
&lt;td&gt;Sample Required&lt;/td&gt;
&lt;td&gt;Yes&lt;/td&gt;
&lt;/tr&gt;
&lt;tr&gt;
&lt;td&gt;Features&lt;/td&gt;
&lt;td&gt;Customize Printing Non removable ink. Printing Design as per buyer choice. Printing can be done on a&lt;/td&gt;
&lt;/tr&gt;
&lt;tr&gt;
&lt;td&gt;Condition&lt;/td&gt;
&lt;td&gt;New&lt;/td&gt;
&lt;/tr&gt;
&lt;tr&gt;
&lt;td&gt;Is It Eco Friendly&lt;/td&gt;
&lt;td&gt;Eco Friendly&lt;/td&gt;
&lt;/tr&gt;
&lt;/tbody&gt;
&lt;/table&gt;
&lt;/div&gt;
&lt;strong&gt;&lt;strong&gt;&lt;br&gt;&lt;span&gt;We offer a wide range ofÂ &lt;/span&gt;&lt;b&gt;Printed Bags.&lt;/b&gt;&lt;br&gt;&lt;b&gt;&lt;/b&gt;&lt;/strong&gt;&lt;/strong&gt;
&lt;/div&gt;
&lt;div class="fl w36 dspc"&gt;&lt;strong&gt;&lt;strong&gt;&lt;b&gt;&lt;/b&gt;&lt;/strong&gt;&lt;/strong&gt;&lt;/div&gt;
&lt;div class="fl w36 dspc"&gt;
&lt;strong&gt;&lt;strong&gt;&lt;b&gt;Specification:&lt;/b&gt;&lt;br&gt;&lt;/strong&gt;&lt;/strong&gt;
&lt;ul&gt;
&lt;li&gt;Customise Printing&lt;/li&gt;
&lt;li&gt;Non removable ink.&lt;/li&gt;
&lt;li&gt;Printing Design as per buyer choice.&lt;/li&gt;
&lt;li&gt;Printing can be done on any PP file.&lt;/li&gt;
&lt;li&gt;Good for promotion.&lt;/li&gt;
&lt;/ul&gt;
&lt;/div&gt;
&lt;div class="fl w36 dspc"&gt;
&lt;div class="fram isq" data-mce-fragment="1"&gt;&lt;/div&gt;
&lt;ul data-mce-fragment="1"&gt;&lt;/ul&gt;
&lt;h2 class="h2_clr fl w39"&gt;&lt;b&gt;&lt;/b&gt;&lt;/h2&gt;
&lt;/div&gt;
&lt;div class="dspc vrty"&gt;&lt;/div&gt;
&lt;ul&gt;&lt;/ul&gt;
&lt;div class="fram"&gt;&lt;/div&gt;
&lt;div class="fram"&gt;
&lt;div class="fram" data-mce-fragment="1"&gt;&lt;/div&gt;
&lt;/div&gt;
&lt;ul&gt;&lt;/ul&gt;
&lt;ul&gt;&lt;/ul&gt;
&lt;div class="fl w36 dspc"&gt;
&lt;ul&gt;&lt;/ul&gt;
&lt;/div&gt;
&lt;ul&gt;&lt;/ul&gt;
&lt;ul&gt;&lt;/ul&gt;
&lt;div class="fram isq"&gt;
&lt;ul&gt;&lt;/ul&gt;
&lt;/div&gt;
&lt;ul&gt;&lt;/ul&gt;
&lt;ul&gt;&lt;/ul&gt;</t>
  </si>
  <si>
    <t>https://cdn.shopify.com/s/files/1/0604/9185/8109/files/printed-bags-500x500.webp?v=1690276681</t>
  </si>
  <si>
    <t>dataking-visting-card-holder-240-pocket</t>
  </si>
  <si>
    <t>Dataking Visting Card Holder 240 Pocket</t>
  </si>
  <si>
    <t>&lt;div class="fl w36 dspc"&gt;
&lt;meta charset="utf-8"&gt; &lt;strong&gt;Product Details:&lt;/strong&gt;
&lt;/div&gt;
&lt;div class="fl w36 dspc"&gt;
&lt;strong&gt;&lt;strong&gt;&lt;br&gt;&lt;/strong&gt;&lt;/strong&gt;
&lt;div class="fram isq"&gt;
&lt;table&gt;
&lt;tbody&gt;
&lt;tr&gt;
&lt;td&gt;Material&lt;/td&gt;
&lt;td&gt;Polypropylene&lt;/td&gt;
&lt;/tr&gt;
&lt;tr&gt;
&lt;td&gt;Printing&lt;/td&gt;
&lt;td&gt;Offset&lt;/td&gt;
&lt;/tr&gt;
&lt;tr&gt;
&lt;td&gt;Usage/Application&lt;/td&gt;
&lt;td&gt;Promotion, Gift&lt;/td&gt;
&lt;/tr&gt;
&lt;tr&gt;
&lt;td&gt;Is It Customized&lt;/td&gt;
&lt;td&gt;Customized&lt;/td&gt;
&lt;/tr&gt;
&lt;tr&gt;
&lt;td&gt;Design Type&lt;/td&gt;
&lt;td&gt;Customized&lt;/td&gt;
&lt;/tr&gt;
&lt;tr&gt;
&lt;td&gt;Closure Type&lt;/td&gt;
&lt;td&gt;Button&lt;/td&gt;
&lt;/tr&gt;
&lt;tr&gt;
&lt;td&gt;Brand&lt;/td&gt;
&lt;td&gt;DataKing&lt;/td&gt;
&lt;/tr&gt;
&lt;tr&gt;
&lt;td&gt;Pattern&lt;/td&gt;
&lt;td&gt;Printed, Plain&lt;/td&gt;
&lt;/tr&gt;
&lt;tr&gt;
&lt;td&gt;Sample Required&lt;/td&gt;
&lt;td&gt;Yes&lt;/td&gt;
&lt;/tr&gt;
&lt;tr&gt;
&lt;td&gt;Features&lt;/td&gt;
&lt;td&gt;Customize Printing Non removable ink. Printing Design as per buyer choice. Printing can be done on a&lt;/td&gt;
&lt;/tr&gt;
&lt;tr&gt;
&lt;td&gt;Condition&lt;/td&gt;
&lt;td&gt;New&lt;/td&gt;
&lt;/tr&gt;
&lt;tr&gt;
&lt;td&gt;Is It Eco Friendly&lt;/td&gt;
&lt;td&gt;Eco Friendly&lt;/td&gt;
&lt;/tr&gt;
&lt;/tbody&gt;
&lt;/table&gt;
&lt;/div&gt;
&lt;strong&gt;&lt;strong&gt;&lt;br&gt;&lt;span&gt;We offer a wide range ofÂ &lt;/span&gt;&lt;b&gt;Printed Bags&lt;/b&gt;&lt;br&gt;&lt;b&gt;&lt;/b&gt;&lt;/strong&gt;&lt;/strong&gt;
&lt;/div&gt;
&lt;div class="fl w36 dspc"&gt;&lt;strong&gt;&lt;strong&gt;&lt;b&gt;&lt;/b&gt;&lt;/strong&gt;&lt;/strong&gt;&lt;/div&gt;
&lt;div class="fl w36 dspc"&gt;&lt;/div&gt;
&lt;div class="fl w36 dspc"&gt;&lt;/div&gt;
&lt;div class="fl w36 dspc"&gt;
&lt;strong&gt;&lt;strong&gt;&lt;b&gt;Specification:&lt;/b&gt;&lt;br&gt;&lt;/strong&gt;&lt;/strong&gt;
&lt;ul&gt;
&lt;li&gt;Customise Printing&lt;/li&gt;
&lt;li&gt;Non removable ink.&lt;/li&gt;
&lt;li&gt;Printing Design as per buyer choice.&lt;/li&gt;
&lt;li&gt;Printing can be done on any PP file.&lt;/li&gt;
&lt;li&gt;Good for promotion.&lt;/li&gt;
&lt;/ul&gt;
&lt;/div&gt;
&lt;div class="fl w36 dspc"&gt;
&lt;div class="fram isq" data-mce-fragment="1"&gt;&lt;/div&gt;
&lt;ul data-mce-fragment="1"&gt;&lt;/ul&gt;
&lt;h2 class="h2_clr fl w39"&gt;&lt;b&gt;&lt;/b&gt;&lt;/h2&gt;
&lt;/div&gt;
&lt;div class="dspc vrty"&gt;&lt;/div&gt;
&lt;ul&gt;&lt;/ul&gt;
&lt;div class="fram"&gt;&lt;/div&gt;
&lt;div class="fram"&gt;
&lt;div class="fram" data-mce-fragment="1"&gt;&lt;/div&gt;
&lt;/div&gt;
&lt;ul&gt;&lt;/ul&gt;
&lt;ul&gt;&lt;/ul&gt;
&lt;div class="fl w36 dspc"&gt;
&lt;ul&gt;&lt;/ul&gt;
&lt;/div&gt;
&lt;ul&gt;&lt;/ul&gt;
&lt;ul&gt;&lt;/ul&gt;
&lt;div class="fram isq"&gt;
&lt;ul&gt;&lt;/ul&gt;
&lt;/div&gt;
&lt;ul&gt;&lt;/ul&gt;
&lt;ul&gt;&lt;/ul&gt;</t>
  </si>
  <si>
    <t>https://cdn.shopify.com/s/files/1/0604/9185/8109/files/dataking-visting-card-holder-240-pocket-500x500.webp?v=1690276920</t>
  </si>
  <si>
    <t>https://cdn.shopify.com/s/files/1/0604/9185/8109/files/5-subject-single-ruled-peek-a-boo-pp-cover-white-wiro-notebook-a5-size-300-pages-500x500.webp?v=1690276920</t>
  </si>
  <si>
    <t>3-in-1-combo-gift-set</t>
  </si>
  <si>
    <t>3 In 1 Combo Gift Set</t>
  </si>
  <si>
    <t>&lt;meta charset="utf-8"&gt;
&lt;p&gt;&lt;b&gt;Product Details:-&lt;/b&gt;&lt;/p&gt;
&lt;table&gt;
&lt;tbody&gt;
&lt;tr&gt;
&lt;td&gt;Usage/Application&lt;/td&gt;
&lt;td&gt;Business Gift&lt;/td&gt;
&lt;/tr&gt;
&lt;tr&gt;
&lt;td&gt;Material&lt;/td&gt;
&lt;td&gt;Notebook : PU,Metal Pen,SS Bottle&lt;/td&gt;
&lt;/tr&gt;
&lt;tr&gt;
&lt;td&gt;Color&lt;/td&gt;
&lt;td&gt;Black&lt;/td&gt;
&lt;/tr&gt;
&lt;tr&gt;
&lt;td&gt;Shape&lt;/td&gt;
&lt;td&gt;Square&lt;/td&gt;
&lt;/tr&gt;
&lt;tr&gt;
&lt;td&gt;Packaging Type&lt;/td&gt;
&lt;td&gt;Box&lt;/td&gt;
&lt;/tr&gt;
&lt;tr&gt;
&lt;td&gt;Is It Handmade&lt;/td&gt;
&lt;td&gt;Non Handmade&lt;/td&gt;
&lt;/tr&gt;
&lt;tr&gt;
&lt;td&gt;Brand&lt;/td&gt;
&lt;td&gt;OC&lt;/td&gt;
&lt;/tr&gt;
&lt;tr&gt;
&lt;td&gt;Country of Origin&lt;/td&gt;
&lt;td&gt;Made in India&lt;/td&gt;
&lt;/tr&gt;
&lt;/tbody&gt;
&lt;/table&gt;
&lt;div class="fram isq"&gt;&lt;/div&gt;</t>
  </si>
  <si>
    <t>https://cdn.shopify.com/s/files/1/0604/9185/8109/files/61oez5fxrzl-sl1500--500x500.webp?v=1690291178</t>
  </si>
  <si>
    <t>stationary,gift set</t>
  </si>
  <si>
    <t>ohlancreations@gmail.com</t>
  </si>
  <si>
    <t>https://cdn.shopify.com/s/files/1/0604/9185/8109/files/3-in-1-combo-gift-set-500x500.webp?v=1690291179</t>
  </si>
  <si>
    <t>https://cdn.shopify.com/s/files/1/0604/9185/8109/files/3-in-1-combo-gift-set-500x500_1.webp?v=1690291182</t>
  </si>
  <si>
    <t>https://cdn.shopify.com/s/files/1/0604/9185/8109/files/3-in-1-combo-gift-set-500x500_2.webp?v=1690291185</t>
  </si>
  <si>
    <t>bamboo-3-in-1-gift-set</t>
  </si>
  <si>
    <t>Bamboo 3 in 1 Gift Set</t>
  </si>
  <si>
    <t>&lt;meta charset="utf-8"&gt;
&lt;p&gt;&lt;b&gt;Product Details:-&lt;/b&gt;&lt;/p&gt;
&lt;p&gt;Â &lt;/p&gt;
&lt;table&gt;
&lt;tbody&gt;
&lt;tr&gt;
&lt;td&gt;Usage/Application&lt;/td&gt;
&lt;td&gt;Gifting&lt;/td&gt;
&lt;/tr&gt;
&lt;tr&gt;
&lt;td&gt;Material&lt;/td&gt;
&lt;td&gt;Bamboo &amp;amp; Stainless Steel 3034 inside&lt;/td&gt;
&lt;/tr&gt;
&lt;tr&gt;
&lt;td&gt;Set Contains&lt;/td&gt;
&lt;td&gt;500ml Bottle, A5 Size Notebook, Pen&lt;/td&gt;
&lt;/tr&gt;
&lt;tr&gt;
&lt;td&gt;Color&lt;/td&gt;
&lt;td&gt;Natural Bamboo&lt;/td&gt;
&lt;/tr&gt;
&lt;tr&gt;
&lt;td&gt;Packaging Type&lt;/td&gt;
&lt;td&gt;Kappa Box&lt;/td&gt;
&lt;/tr&gt;
&lt;tr&gt;
&lt;td&gt;Size/Dimension&lt;/td&gt;
&lt;td&gt;25 x 29 x 3.5 cm&lt;/td&gt;
&lt;/tr&gt;
&lt;tr&gt;
&lt;td&gt;Product Type&lt;/td&gt;
&lt;td&gt;Bamboo And Steel&lt;/td&gt;
&lt;/tr&gt;
&lt;tr&gt;
&lt;td&gt;Weight&lt;/td&gt;
&lt;td&gt;820gm Approx&lt;/td&gt;
&lt;/tr&gt;
&lt;tr&gt;
&lt;td&gt;Set Includes&lt;/td&gt;
&lt;td&gt;Bamboo Pen, Bamboo Notebook, Bamboo Bottle&lt;/td&gt;
&lt;/tr&gt;
&lt;tr&gt;
&lt;td&gt;Is It Handmade&lt;/td&gt;
&lt;td&gt;Handmade&lt;/td&gt;
&lt;/tr&gt;
&lt;tr&gt;
&lt;td&gt;Capacity&lt;/td&gt;
&lt;td&gt;500ml&lt;/td&gt;
&lt;/tr&gt;
&lt;tr&gt;
&lt;td&gt;I Deal In&lt;/td&gt;
&lt;td&gt;New Only&lt;/td&gt;
&lt;/tr&gt;
&lt;tr&gt;
&lt;td&gt;Brand&lt;/td&gt;
&lt;td&gt;OC&lt;/td&gt;
&lt;/tr&gt;
&lt;tr&gt;
&lt;td&gt;Country of Origin&lt;/td&gt;
&lt;td&gt;Made in India&lt;/td&gt;
&lt;/tr&gt;
&lt;/tbody&gt;
&lt;/table&gt;
&lt;ul&gt;
&lt;li&gt;One Personalised Flask&lt;/li&gt;
&lt;li&gt;Capacity- 500 ml&lt;/li&gt;
&lt;li&gt;Material- Stainless Steel &amp;amp; Bamboo Wood&lt;/li&gt;
&lt;li&gt;Temperature Retention- Upto 8 hours&lt;/li&gt;
&lt;li&gt;USP- With In Built Strainer&lt;/li&gt;
&lt;li&gt;One Bamboo Finish Notebook&lt;/li&gt;
&lt;li&gt;One Bamboo Pen&lt;/li&gt;
&lt;li&gt;For personalisation, please provide us with one name&lt;/li&gt;
&lt;/ul&gt;
&lt;div class="fram isq"&gt;&lt;/div&gt;</t>
  </si>
  <si>
    <t>https://cdn.shopify.com/s/files/1/0604/9185/8109/files/bamboo-3-in-1-gift-set-500x500.webp?v=1690291950</t>
  </si>
  <si>
    <t>eco friendly,gift set,stationary</t>
  </si>
  <si>
    <t>https://cdn.shopify.com/s/files/1/0604/9185/8109/files/bamboo-3-in-1-gift-set-500x500_1.webp?v=1690291951</t>
  </si>
  <si>
    <t>https://cdn.shopify.com/s/files/1/0604/9185/8109/files/bamboo-3-in-1-gift-set-500x500_2.webp?v=1690291953</t>
  </si>
  <si>
    <t>5-in-1-combo-gift-set</t>
  </si>
  <si>
    <t>5 in 1 Combo Gift Set</t>
  </si>
  <si>
    <t>&lt;meta charset="utf-8"&gt;
&lt;p&gt;&lt;b&gt;Product Details:-&lt;/b&gt;&lt;/p&gt;
&lt;table&gt;
&lt;tbody&gt;
&lt;tr&gt;
&lt;td&gt;Usage/Application&lt;/td&gt;
&lt;td&gt;Business Gift&lt;/td&gt;
&lt;/tr&gt;
&lt;tr&gt;
&lt;td&gt;Material&lt;/td&gt;
&lt;td&gt;PU Leather&lt;/td&gt;
&lt;/tr&gt;
&lt;tr&gt;
&lt;td&gt;Set Contains&lt;/td&gt;
&lt;td&gt;Notebook, Bottle. Mug, Pen, Keychain&lt;/td&gt;
&lt;/tr&gt;
&lt;tr&gt;
&lt;td&gt;Color&lt;/td&gt;
&lt;td&gt;Black, Blue, Red, White&lt;/td&gt;
&lt;/tr&gt;
&lt;tr&gt;
&lt;td&gt;Packaging Type&lt;/td&gt;
&lt;td&gt;
&lt;p&gt;Customised&lt;/p&gt;
&lt;/td&gt;
&lt;/tr&gt;
&lt;/tbody&gt;
&lt;/table&gt;
&lt;p&gt;Â &lt;/p&gt;
&lt;p&gt;1. PU Leather Finish NOTEBOOK Diary- Leatherette Outer Case The journal features a leatherette outer case. This journal comes with a cool metal snap tab. Keep your ideas and belongings secure and at your fingertips, no matter where the day takes you.&lt;/p&gt;
&lt;p&gt;2. Gifting Pen- Sophisticated Premium Metal Pen adds a touch of elegance to this gift set. The basic roller function makes this pen very easy to use.&lt;/p&gt;
&lt;p&gt;3. Metal Keychain- Keychain, The set includes a classy keychain. The keychain has a smart and safe opening feature that makes the addition or removal of your keys extremely easy and convenient&lt;/p&gt;
&lt;p&gt;4. Insulated coffee mug&lt;/p&gt;
&lt;li&gt;&lt;b&gt;Â Made of food safe PP and stainless steel. The materials are durable. They will not be broken easily and hurt the user.&lt;/b&gt;&lt;/li&gt;
&lt;li&gt;&lt;b&gt;It is ideal for gifting and traveling.&lt;/b&gt;&lt;/li&gt;
&lt;li&gt;&lt;b&gt;Great for tea, hot chocolate, coffee and juice!&lt;/b&gt;&lt;/li&gt;
&lt;li&gt;&lt;b&gt;Easy to use: Thanks to the wide opening, you can easily add ice cubes and clean the inside of the bottle. Designed with a carrying ring for easy transportation. The perfect size for most cup holders in cars or bicycles.Â Â &lt;/b&gt;&lt;/li&gt;
&lt;p&gt;Â &lt;/p&gt;
&lt;p&gt;5 Hot &amp;amp; Cold Water Bottle- Water Bottle You Should Drink With Style, We designed this bottle with vacuum insulated and smart chip technology. On a cold winter day enjoy your refreshing coffee with a double-volt stainless steel insulated flask. Made from food-grade stainless steel, this flask is durable and rust-free. The double-walled insulation system ensures minimal heat loss and maintains temperatures for up to 10 hours. In addition, it also prevents the formation of sweat or droplets on the body of the flask. This strong flask has a capacity of 450ml and allows you to have both hold and cold drinks when you are out.&lt;/p&gt;
&lt;div class="fram isq"&gt;&lt;/div&gt;</t>
  </si>
  <si>
    <t>https://cdn.shopify.com/s/files/1/0604/9185/8109/files/5-in-1-combo-gift-set-500x500.webp?v=1690292085</t>
  </si>
  <si>
    <t>gift set,stationary</t>
  </si>
  <si>
    <t>https://cdn.shopify.com/s/files/1/0604/9185/8109/files/5-in-1-combo-gift-set-500x500_1.webp?v=1690292086</t>
  </si>
  <si>
    <t>https://cdn.shopify.com/s/files/1/0604/9185/8109/files/5-in-1-combo-gift-set-500x500_2.webp?v=1690292088</t>
  </si>
  <si>
    <t>3-in-1-bamboo-gift-set</t>
  </si>
  <si>
    <t>3 in 1 Bamboo Gift Set</t>
  </si>
  <si>
    <t>&lt;meta charset="utf-8"&gt;
&lt;p&gt;&lt;b&gt;Product Details:-&lt;/b&gt;&lt;/p&gt;
&lt;table&gt;
&lt;tbody&gt;
&lt;tr&gt;
&lt;td&gt;Usage/Application&lt;/td&gt;
&lt;td&gt;Business Gift&lt;/td&gt;
&lt;/tr&gt;
&lt;tr&gt;
&lt;td&gt;Material&lt;/td&gt;
&lt;td&gt;Bamboo Wood&lt;/td&gt;
&lt;/tr&gt;
&lt;tr&gt;
&lt;td&gt;Set Contains&lt;/td&gt;
&lt;td&gt;Bottle, Diary and Pen&lt;/td&gt;
&lt;/tr&gt;
&lt;tr&gt;
&lt;td&gt;Color&lt;/td&gt;
&lt;td&gt;Brown&lt;/td&gt;
&lt;/tr&gt;
&lt;tr&gt;
&lt;td&gt;Packaging Type&lt;/td&gt;
&lt;td&gt;Box&lt;/td&gt;
&lt;/tr&gt;
&lt;tr&gt;
&lt;td&gt;Shape&lt;/td&gt;
&lt;td&gt;Rectangular&lt;/td&gt;
&lt;/tr&gt;
&lt;tr&gt;
&lt;td&gt;Country of Origin&lt;/td&gt;
&lt;td&gt;Made in India&lt;/td&gt;
&lt;/tr&gt;
&lt;/tbody&gt;
&lt;/table&gt;
&lt;p&gt;Â &lt;/p&gt;
&lt;div class="fram isq"&gt;&lt;/div&gt;</t>
  </si>
  <si>
    <t>https://cdn.shopify.com/s/files/1/0604/9185/8109/files/bottle-diary-pen-brown-wooden-3-in-1-combo-set-for-business-gift-500x500.webp?v=1690292210</t>
  </si>
  <si>
    <t>premium-5-in-1-leatherette-gift-hamper</t>
  </si>
  <si>
    <t>Premium 5 in 1 Leatherette Gift Hamper</t>
  </si>
  <si>
    <t>&lt;meta charset="utf-8"&gt;
&lt;p&gt;&lt;b&gt;Product Details:-&lt;/b&gt;&lt;/p&gt;
&lt;meta charset="utf-8"&gt;
&lt;table data-mce-fragment="1"&gt;
&lt;tbody data-mce-fragment="1"&gt;
&lt;tr data-mce-fragment="1"&gt;
&lt;td data-mce-fragment="1"&gt;Occasion&lt;/td&gt;
&lt;td data-mce-fragment="1"&gt;Premium Corporate Gift Set&lt;/td&gt;
&lt;/tr&gt;
&lt;tr data-mce-fragment="1"&gt;
&lt;td data-mce-fragment="1"&gt;Color&lt;/td&gt;
&lt;td data-mce-fragment="1"&gt;Green, Blue, Tan&lt;/td&gt;
&lt;/tr&gt;
&lt;tr data-mce-fragment="1"&gt;
&lt;td data-mce-fragment="1"&gt;Material&lt;/td&gt;
&lt;td data-mce-fragment="1"&gt;Leatherette&lt;/td&gt;
&lt;/tr&gt;
&lt;tr data-mce-fragment="1"&gt;
&lt;td data-mce-fragment="1"&gt;Set Contains&lt;/td&gt;
&lt;td data-mce-fragment="1"&gt;5&lt;/td&gt;
&lt;/tr&gt;
&lt;tr data-mce-fragment="1"&gt;
&lt;td data-mce-fragment="1"&gt;Packaging Type&lt;/td&gt;
&lt;td data-mce-fragment="1"&gt;Box&lt;/td&gt;
&lt;/tr&gt;
&lt;tr data-mce-fragment="1"&gt;
&lt;td data-mce-fragment="1"&gt;Brand&lt;/td&gt;
&lt;td data-mce-fragment="1"&gt;OC&lt;/td&gt;
&lt;/tr&gt;
&lt;tr data-mce-fragment="1"&gt;
&lt;td data-mce-fragment="1"&gt;Quantity Per Pack&lt;/td&gt;
&lt;td data-mce-fragment="1"&gt;5 Articles&lt;/td&gt;
&lt;/tr&gt;
&lt;tr data-mce-fragment="1"&gt;
&lt;td data-mce-fragment="1"&gt;Shape&lt;/td&gt;
&lt;td data-mce-fragment="1"&gt;Multi&lt;/td&gt;
&lt;/tr&gt;
&lt;tr data-mce-fragment="1"&gt;
&lt;td data-mce-fragment="1"&gt;Style&lt;/td&gt;
&lt;td data-mce-fragment="1"&gt;PU&lt;/td&gt;
&lt;/tr&gt;
&lt;tr data-mce-fragment="1"&gt;
&lt;td data-mce-fragment="1"&gt;Is It Handmade&lt;/td&gt;
&lt;td data-mce-fragment="1"&gt;Non Handmade&lt;/td&gt;
&lt;/tr&gt;
&lt;tr data-mce-fragment="1"&gt;
&lt;td data-mce-fragment="1"&gt;Country of Origin&lt;/td&gt;
&lt;td data-mce-fragment="1"&gt;Made in India&lt;/td&gt;
&lt;/tr&gt;
&lt;/tbody&gt;
&lt;/table&gt;
&lt;br data-mce-fragment="1"&gt;
&lt;ul data-mce-fragment="1"&gt;
&lt;li data-mce-fragment="1"&gt;The Premium Gift Hamper includes five accessories&lt;/li&gt;
&lt;li data-mce-fragment="1"&gt;Leather-finished wallet with one main compartment subdivided into 2 compartments, 3 card holder compartments, and 2 other compartments of which 1 is transparent&lt;/li&gt;
&lt;li data-mce-fragment="1"&gt;Premium matte-finished ball-point pen with stylish silver clip&lt;/li&gt;
&lt;li data-mce-fragment="1"&gt;Shiny leather-strap stainless steel keychain with loop&lt;/li&gt;
&lt;li data-mce-fragment="1"&gt;Leather-finished passport holder with card holder compartments&lt;/li&gt;
&lt;li data-mce-fragment="1"&gt;Leather-finished stylish pouch for keeping sunglasses&lt;/li&gt;
&lt;li data-mce-fragment="1"&gt;Branding space on all the accessories for a personalised touch&lt;/li&gt;
&lt;li data-mce-fragment="1"&gt;Well-finished box packaging with the professional touch&lt;/li&gt;
&lt;/ul&gt;
&lt;div class="fram isq"&gt;&lt;/div&gt;</t>
  </si>
  <si>
    <t>https://cdn.shopify.com/s/files/1/0604/9185/8109/files/premium-5-in-1-leatherette-gift-hamper-500x500.webp?v=1690292294</t>
  </si>
  <si>
    <t>wallet,gift set</t>
  </si>
  <si>
    <t>https://cdn.shopify.com/s/files/1/0604/9185/8109/files/premium-5-in-1-leatherette-gift-hamper-500x500_1.webp?v=1690292295</t>
  </si>
  <si>
    <t>https://cdn.shopify.com/s/files/1/0604/9185/8109/files/premium-5-in-1-leatherette-gift-hamper-500x500_2.webp?v=1690292296</t>
  </si>
  <si>
    <t>3-in-1-corporate-gift-set</t>
  </si>
  <si>
    <t>3 In 1 Corporate Gift Set</t>
  </si>
  <si>
    <t>&lt;meta charset="utf-8"&gt;
&lt;p&gt;&lt;b&gt;Product Details:-&lt;/b&gt;&lt;/p&gt;
&lt;table&gt;
&lt;tbody&gt;
&lt;tr&gt;
&lt;td&gt;Material&lt;/td&gt;
&lt;td&gt;Polyester&lt;/td&gt;
&lt;/tr&gt;
&lt;tr&gt;
&lt;td&gt;Color&lt;/td&gt;
&lt;td&gt;Black, Blue, Red, White&lt;/td&gt;
&lt;/tr&gt;
&lt;tr&gt;
&lt;td&gt;Brand&lt;/td&gt;
&lt;td&gt;OC&lt;/td&gt;
&lt;/tr&gt;
&lt;tr&gt;
&lt;td&gt;Shape&lt;/td&gt;
&lt;td&gt;Square&lt;/td&gt;
&lt;/tr&gt;
&lt;tr&gt;
&lt;td&gt;Country of Origin&lt;/td&gt;
&lt;td&gt;Made in India&lt;/td&gt;
&lt;/tr&gt;
&lt;tr&gt;
&lt;td&gt;Product Dimensions&lt;/td&gt;
&lt;td&gt;27. 5 x 24 x 7.5 cm&lt;/td&gt;
&lt;/tr&gt;
&lt;tr&gt;
&lt;td&gt;Packaging Weight&lt;/td&gt;
&lt;td&gt;983 grm&lt;/td&gt;
&lt;/tr&gt;
&lt;/tbody&gt;
&lt;/table&gt;
&lt;p&gt;Â &lt;/p&gt;
&lt;p&gt;Small gifts can make a big difference. So, we are adding amazing Gift Sets to our broad Gifting Collection that can be the perfect corporate gift for all your employees, clients, and prospects. This Unique 3 in 1 Gift set contains an umbrella, pen, and diary, ideal for Corporate gifting. So, what are you thinking about? Grab your stock at the lowest cost now.Â &lt;br&gt;&lt;/p&gt;
&lt;p&gt;&lt;strong&gt;Key Features:&lt;/strong&gt;&lt;br&gt;â€¢The gift set contains an umbrella, pen, and diary&lt;br&gt;â€¢ The perfect combination of office essentials&lt;br&gt;â€¢ High durability and perfect finishing for all the items&lt;br&gt;â€¢ Sophisticated accessories with classic designs and professional touch&lt;br&gt;â€¢ An exclusive array of gift sets for your prestigious clients, prospects &amp;amp; employeesÂ  Â  Â  Â with standard packaging.&lt;/p&gt;
&lt;div class="fram isq"&gt;&lt;/div&gt;</t>
  </si>
  <si>
    <t>https://cdn.shopify.com/s/files/1/0604/9185/8109/files/untitled-500x500.webp?v=1690292379</t>
  </si>
  <si>
    <t>https://cdn.shopify.com/s/files/1/0604/9185/8109/files/product-variant-image-legxu-1681455401014-500x500.webp?v=1690292447</t>
  </si>
  <si>
    <t>https://cdn.shopify.com/s/files/1/0604/9185/8109/files/product-variant-image-cuu77-1681304849000-500x500.webp?v=1690292449</t>
  </si>
  <si>
    <t>https://cdn.shopify.com/s/files/1/0604/9185/8109/files/product-variant-image-aiw4d-1681457272384-500x500.webp?v=1690292452</t>
  </si>
  <si>
    <t>https://cdn.shopify.com/s/files/1/0604/9185/8109/files/product-variant-image-02kmv-1681456631594-500x500.webp?v=1690292452</t>
  </si>
  <si>
    <t>2-in-1-umbrella-gift-set</t>
  </si>
  <si>
    <t>2 in 1 Umbrella Gift Set</t>
  </si>
  <si>
    <t>&lt;meta charset="utf-8"&gt;
&lt;p&gt;&lt;b&gt;Product Details:-&lt;/b&gt;&lt;/p&gt;
&lt;table&gt;
&lt;tbody&gt;
&lt;tr&gt;
&lt;td&gt;Material&lt;/td&gt;
&lt;td&gt;Polyester&lt;/td&gt;
&lt;/tr&gt;
&lt;tr&gt;
&lt;td&gt;Usage/Application&lt;/td&gt;
&lt;td&gt;Gifting&lt;/td&gt;
&lt;/tr&gt;
&lt;tr&gt;
&lt;td&gt;Set Contains&lt;/td&gt;
&lt;td&gt;2&lt;/td&gt;
&lt;/tr&gt;
&lt;tr&gt;
&lt;td&gt;Color&lt;/td&gt;
&lt;td&gt;Blue, Black, Red, White&lt;/td&gt;
&lt;/tr&gt;
&lt;tr&gt;
&lt;td&gt;Product Type&lt;/td&gt;
&lt;td&gt;temperature bottle, 3 fold umbrella&lt;/td&gt;
&lt;/tr&gt;
&lt;tr&gt;
&lt;td&gt;Packaging Type&lt;/td&gt;
&lt;td&gt;Box&lt;/td&gt;
&lt;/tr&gt;
&lt;/tbody&gt;
&lt;/table&gt;
&lt;p&gt;Â &lt;/p&gt;
&lt;p&gt;Small gifts can make a big difference. So, we are adding amazing Gift Sets to our broad Gifting Collection that can be the perfect corporate gift for all your employees, clients, and prospects. This Monsoon Special Gift set contains a temperature bottle &amp;amp; an umbrella, ideal for Corporate gifting in the most awaited monsoon season. So, what are you thinking about? Grab your stock at the lowest cost now.Â &lt;br&gt;&lt;br&gt;&lt;strong&gt;Key Features:&lt;/strong&gt;&lt;br&gt;â€¢ The gift set contains a temperature bottle &amp;amp; umbrella&lt;br&gt;â€¢ The perfect combination of monsoon essentials&lt;br&gt;â€¢ High durability and perfect finishing for both the items&lt;br&gt;â€¢ Sophisticated accessories with classic design and professional touch&lt;br&gt;â€¢ An exclusive array of gift sets for your prestigious clients, prospects &amp;amp; employees with standard packaging&lt;/p&gt;
&lt;p&gt;Â &lt;/p&gt;
&lt;div class="fram isq"&gt;&lt;/div&gt;</t>
  </si>
  <si>
    <t>https://cdn.shopify.com/s/files/1/0604/9185/8109/files/2-1-500x500_1.webp?v=1690292526</t>
  </si>
  <si>
    <t>bottle,umberalla,gift set</t>
  </si>
  <si>
    <t>Gift set</t>
  </si>
  <si>
    <t>https://cdn.shopify.com/s/files/1/0604/9185/8109/files/product-variant-image-ufogt-1681112791430-500x500_1.webp?v=1690292539</t>
  </si>
  <si>
    <t>https://cdn.shopify.com/s/files/1/0604/9185/8109/files/product-variant-image-l4p5u-1681112774853-500x500_1.webp?v=1690292541</t>
  </si>
  <si>
    <t>stainless-steel-vacuum-flask-set-with-3-steel-cups-combo</t>
  </si>
  <si>
    <t>Stainless Steel Vacuum Flask Set with 3 Steel Cups Combo</t>
  </si>
  <si>
    <t>&lt;meta charset="utf-8"&gt;
&lt;p&gt;&lt;b&gt;Product Details:-&lt;/b&gt;&lt;/p&gt;
&lt;table&gt;
&lt;tbody&gt;
&lt;tr&gt;
&lt;td&gt;Capacity&lt;/td&gt;
&lt;td&gt;500 mL&lt;/td&gt;
&lt;/tr&gt;
&lt;tr&gt;
&lt;td&gt;Material&lt;/td&gt;
&lt;td&gt;Stainless Steel&lt;/td&gt;
&lt;/tr&gt;
&lt;tr&gt;
&lt;td&gt;Bottle Type&lt;/td&gt;
&lt;td&gt;Flask&lt;/td&gt;
&lt;/tr&gt;
&lt;tr&gt;
&lt;td&gt;Dimensions&lt;/td&gt;
&lt;td&gt;30 X 90 X 70 ml&lt;/td&gt;
&lt;/tr&gt;
&lt;tr&gt;
&lt;td&gt;Item Weight&lt;/td&gt;
&lt;td&gt;450 gm&lt;/td&gt;
&lt;/tr&gt;
&lt;tr&gt;
&lt;td&gt;Model Name/Number&lt;/td&gt;
&lt;td&gt;Vacuum Flask Set&lt;/td&gt;
&lt;/tr&gt;
&lt;tr&gt;
&lt;td&gt;Color Option&lt;/td&gt;
&lt;td&gt;Multi Color&lt;/td&gt;
&lt;/tr&gt;
&lt;tr&gt;
&lt;td&gt;Special Feature&lt;/td&gt;
&lt;td&gt;Leakproof, Double Wall&lt;/td&gt;
&lt;/tr&gt;
&lt;tr&gt;
&lt;td&gt;Pattern&lt;/td&gt;
&lt;td&gt;Solid&lt;/td&gt;
&lt;/tr&gt;
&lt;/tbody&gt;
&lt;/table&gt;
&lt;p&gt;&lt;b&gt;&lt;br&gt;&lt;/b&gt;&lt;/p&gt;
&lt;ul&gt;
&lt;li&gt;ã€KEEP HEAT AND COLDã€‘: Our double-layer vacuum insulated travel mug is made of excellent heat insulation material,Which can keep hot and cold liquids (Water,Coffee,Tea) at low temperature for 6 hours and keep warm for 6 hours.It is also made of BPA-free materials and can be safely.&lt;/li&gt;
&lt;li&gt;ã€RUGGED AND DURABLEã€‘: This stylish and sturdy coffee bottle is made of high-quality food-grade 18/8 stainless steel and will not break.Scratch-resistant and easy to clean,It is made of BPA-free materials and can be eaten safely.The travel mug is equipped with a sponge brush for daily cleaning.It can easily clean the entire inner surface of the bottle and can easily reach anywhere,Including hard-to-reach corners and bottoms,This is the best gift for family or friends.&lt;/li&gt;
&lt;li&gt;ã€MULTI-FUNCTION LIDã€‘: The high-quality coffee cup lid can double as an insulated service cup,The twisting and dumping function allows you to pour it without moving the stopper and put it in the bag without worrying about overflow or leakage,Thus bringing you the best Good experience.&lt;/li&gt;
&lt;li&gt;ã€TRAVEL EASY TO CARRY ã€‘: Our stainless steel water bottle is very suitable for daily use and can be taken with you,Such as Biking,Beach,Camping,Travel,School or company,Put the portable hot drink cup in the side pocket of your backpack or as a daily companion to help you stay healthy and hydrated!&lt;/li&gt;
&lt;/ul&gt;
&lt;div class="fram isq"&gt;&lt;/div&gt;</t>
  </si>
  <si>
    <t>https://cdn.shopify.com/s/files/1/0604/9185/8109/files/stainless-steel-vacuum-flask-set-with-3-steel-cups-combo-500x500.webp?v=1690292763</t>
  </si>
  <si>
    <t>gift set,cups</t>
  </si>
  <si>
    <t>https://cdn.shopify.com/s/files/1/0604/9185/8109/files/stainless-steel-vacuum-flask-set-with-3-steel-cups-combo-500x500_1.webp?v=1690292764</t>
  </si>
  <si>
    <t>https://cdn.shopify.com/s/files/1/0604/9185/8109/files/stainless-steel-vacuum-flask-set-with-3-steel-cups-combo-500x500_2.webp?v=1690292765</t>
  </si>
  <si>
    <t>glass-mug-with-silicon-grip-flip-top-lid</t>
  </si>
  <si>
    <t>Glass mug with Silicon grip &amp; Flip Top lid</t>
  </si>
  <si>
    <t>&lt;meta charset="utf-8"&gt;
&lt;div class="prdCardDesTbl mb10 mr2" data-mce-fragment="1"&gt;
&lt;div class="fs17 mr21" data-mce-fragment="1"&gt;&lt;strong&gt;Product Details:-&lt;/strong&gt;&lt;/div&gt;
&lt;div class="fs17 mr21" data-mce-fragment="1"&gt;&lt;strong&gt;&lt;/strong&gt;&lt;/div&gt;
&lt;div class="fs17 mr21" data-mce-fragment="1"&gt;
&lt;div id="desccnt10" class="prdCardDes mr4 fs16 lh1" data-mce-fragment="1"&gt;
&lt;div id="desc_10" class="pr fxHight" data-mce-fragment="1"&gt;
&lt;div class="prdCardDesTbl mb10 mr2" data-mce-fragment="1"&gt;
&lt;div class="fs17 mr21" data-mce-fragment="1"&gt;
&lt;meta charset="utf-8"&gt;
&lt;table&gt;
&lt;tbody&gt;
&lt;tr&gt;
&lt;td&gt;Usage/Application&lt;/td&gt;
&lt;td&gt;Home&lt;/td&gt;
&lt;/tr&gt;
&lt;tr&gt;
&lt;td&gt;Glass Type&lt;/td&gt;
&lt;td&gt;highest quality borosilicate glass&lt;/td&gt;
&lt;/tr&gt;
&lt;tr&gt;
&lt;td&gt;Material&lt;/td&gt;
&lt;td&gt;Glass&lt;/td&gt;
&lt;/tr&gt;
&lt;tr&gt;
&lt;td&gt;Capacity&lt;/td&gt;
&lt;td&gt;350ml&lt;/td&gt;
&lt;/tr&gt;
&lt;tr&gt;
&lt;td&gt;Color&lt;/td&gt;
&lt;td&gt;Transparent&lt;/td&gt;
&lt;/tr&gt;
&lt;tr&gt;
&lt;td&gt;Size&lt;/td&gt;
&lt;td&gt;10W x 14H cm&lt;/td&gt;
&lt;/tr&gt;
&lt;tr&gt;
&lt;td&gt;Microwave Safe&lt;/td&gt;
&lt;td&gt;Yes&lt;/td&gt;
&lt;/tr&gt;
&lt;tr&gt;
&lt;td&gt;Cap Type&lt;/td&gt;
&lt;td&gt;medical grade silicone lid&lt;/td&gt;
&lt;/tr&gt;
&lt;tr&gt;
&lt;td&gt;Dimension&lt;/td&gt;
&lt;td&gt;10W x 14H cm&lt;/td&gt;
&lt;/tr&gt;
&lt;tr&gt;
&lt;td&gt;Packaging Type&lt;/td&gt;
&lt;td&gt;box&lt;/td&gt;
&lt;/tr&gt;
&lt;tr&gt;
&lt;td&gt;Set Of&lt;/td&gt;
&lt;td&gt;1&lt;/td&gt;
&lt;/tr&gt;
&lt;tr&gt;
&lt;td&gt;Shape&lt;/td&gt;
&lt;td&gt;Round&lt;/td&gt;
&lt;/tr&gt;
&lt;tr&gt;
&lt;td&gt;Weight&lt;/td&gt;
&lt;td&gt;400 gm&lt;/td&gt;
&lt;/tr&gt;
&lt;/tbody&gt;
&lt;/table&gt;
&lt;br&gt;
&lt;ul&gt;
&lt;li&gt;EVERYTHING TASTES BETTER IN GLASS -Â  Mug is made from highest quality borosilicate glass. Featuring a medical grade silicone lid &amp;amp; grip, itâ€™s 100% plastic free, non-toxic, antibacterial, stain and odour resistant. Coffee mug retains freshness &amp;amp; flavour of the drink even after long hours without any plastic or metal after taste.&lt;/li&gt;
&lt;li&gt;REACH FOR REUSABLE: Made from Eco-friendly durable high borosilicate glass tumbler are a stylish, practical, and sustainable reusable coffee cups alternative to disposable cups. it's not plastic, it's not waste, and it doesn't taste metallic. The fashionable coffee sipper is dishwasher safe but hand washing is recommended.&lt;/li&gt;
&lt;li&gt;AT HOME, IN THE OFFICE OR ON THE GO: Our 350 ML coffee travel mugs are lightweight, durable and the sipper fit perfectly into the standard car cup holders. Our thermal silicone sleeve and splash-proof lid are designed to protect your hands from hot drinks and prevent any unwanted spills.&lt;/li&gt;
&lt;li&gt;A SMART GIFT AND ECO FRIENDLY CHOICE: These reusable tumblers are affordable and eco conscience choice than those of disposable paper cups. The glass cup is a perfect gift for your family, friends &amp;amp; loved ones with a gift that creates a better world every day.&lt;/li&gt;
&lt;/ul&gt;
&lt;/div&gt;
&lt;/div&gt;
&lt;/div&gt;
&lt;/div&gt;
&lt;strong&gt;&lt;/strong&gt;
&lt;/div&gt;
&lt;div class="fs17 mr21" data-mce-fragment="1"&gt;
&lt;div class="prdCardDesTbl mb10 mr2"&gt;&lt;/div&gt;
&lt;/div&gt;
&lt;/div&gt;</t>
  </si>
  <si>
    <t>https://cdn.shopify.com/s/files/1/0604/9185/8109/files/71bugcnqafl-sl1500--500x500.webp?v=1690293332</t>
  </si>
  <si>
    <t>mugs</t>
  </si>
  <si>
    <t>https://cdn.shopify.com/s/files/1/0604/9185/8109/files/71pm-nwbcsl-sl1500--500x500.webp?v=1690293333</t>
  </si>
  <si>
    <t>glass-tumbler-with-lid-and-glass-straw-travel-coffee-mug-with-lid</t>
  </si>
  <si>
    <t>Glass Tumbler with Lid and Glass Straw Travel Coffee Mug with Lid</t>
  </si>
  <si>
    <t>&lt;meta charset="utf-8"&gt;
&lt;div class="prdCardDesTbl mb10 mr2" data-mce-fragment="1"&gt;
&lt;div class="fs17 mr21" data-mce-fragment="1"&gt;&lt;strong&gt;Product Details:-&lt;/strong&gt;&lt;/div&gt;
&lt;div class="fs17 mr21" data-mce-fragment="1"&gt;&lt;strong&gt;&lt;/strong&gt;&lt;/div&gt;
&lt;div class="fs17 mr21" data-mce-fragment="1"&gt;
&lt;table&gt;
&lt;tbody&gt;
&lt;tr&gt;
&lt;td&gt;Material&lt;/td&gt;
&lt;td&gt;Glass&lt;/td&gt;
&lt;/tr&gt;
&lt;tr&gt;
&lt;td&gt;Capacity&lt;/td&gt;
&lt;td&gt;350 ml&lt;/td&gt;
&lt;/tr&gt;
&lt;tr&gt;
&lt;td&gt;Color&lt;/td&gt;
&lt;td&gt;Gold&lt;/td&gt;
&lt;/tr&gt;
&lt;tr&gt;
&lt;td&gt;Usage/Application&lt;/td&gt;
&lt;td&gt;Gifting&lt;/td&gt;
&lt;/tr&gt;
&lt;tr&gt;
&lt;td&gt;Finish&lt;/td&gt;
&lt;td&gt;Mirror&lt;/td&gt;
&lt;/tr&gt;
&lt;tr&gt;
&lt;td&gt;Features&lt;/td&gt;
&lt;td&gt;Microwave Safe&lt;/td&gt;
&lt;/tr&gt;
&lt;tr&gt;
&lt;td&gt;Lid&lt;/td&gt;
&lt;td&gt;With Lid&lt;/td&gt;
&lt;/tr&gt;
&lt;tr&gt;
&lt;td&gt;Pattern&lt;/td&gt;
&lt;td&gt;Plain&lt;/td&gt;
&lt;/tr&gt;
&lt;tr&gt;
&lt;td&gt;Model name/Number&lt;/td&gt;
&lt;td&gt;Tumbler Coffee Mug&lt;/td&gt;
&lt;/tr&gt;
&lt;tr&gt;
&lt;td&gt;Dimension&lt;/td&gt;
&lt;td&gt;6W X 8H cm&lt;/td&gt;
&lt;/tr&gt;
&lt;tr&gt;
&lt;td&gt;Weight&lt;/td&gt;
&lt;td&gt;350 grm&lt;/td&gt;
&lt;/tr&gt;
&lt;tr&gt;
&lt;td&gt;Packaging Type&lt;/td&gt;
&lt;td&gt;Box&lt;/td&gt;
&lt;/tr&gt;
&lt;tr&gt;
&lt;td&gt;Customisation&lt;/td&gt;
&lt;td&gt;Yes&lt;/td&gt;
&lt;/tr&gt;
&lt;tr&gt;
&lt;td&gt;Dishwasher Safe&lt;/td&gt;
&lt;td&gt;Yes&lt;/td&gt;
&lt;/tr&gt;
&lt;tr&gt;
&lt;td&gt;Microwave Safe&lt;/td&gt;
&lt;td&gt;Yes&lt;/td&gt;
&lt;/tr&gt;
&lt;tr&gt;
&lt;td&gt;Quality&lt;/td&gt;
&lt;td&gt;Good&lt;/td&gt;
&lt;/tr&gt;
&lt;tr&gt;
&lt;td&gt;Disposable&lt;/td&gt;
&lt;td&gt;No&lt;/td&gt;
&lt;/tr&gt;
&lt;tr&gt;
&lt;td&gt;I Deal In&lt;/td&gt;
&lt;td&gt;New Only&lt;/td&gt;
&lt;/tr&gt;
&lt;tr&gt;
&lt;td&gt;Country of Origin&lt;/td&gt;
&lt;td&gt;Made in India&lt;/td&gt;
&lt;/tr&gt;
&lt;tr&gt;
&lt;td&gt;Material Feature&lt;/td&gt;
&lt;td&gt;Insulated&lt;/td&gt;
&lt;/tr&gt;
&lt;tr&gt;
&lt;td&gt;Product Care Instruction&lt;/td&gt;
&lt;td&gt;Hand Wash Only&lt;/td&gt;
&lt;/tr&gt;
&lt;tr&gt;
&lt;td&gt;Included Components&lt;/td&gt;
&lt;td&gt;Lid, Strew&lt;/td&gt;
&lt;/tr&gt;
&lt;/tbody&gt;
&lt;/table&gt;
&lt;strong&gt;&lt;strong&gt;&lt;br&gt;&lt;/strong&gt;&lt;/strong&gt;
&lt;ul&gt;
&lt;li&gt;Highquality Materials This Glass Tumbler is Made of Bpafree and Leadfree Glass With Reusable Borosilicate Glass Straw Everything Tastes Better in This Heavy Pressed Clear Glass Perfect for Juices Smoothies Tea Water and More&lt;/li&gt;
&lt;li&gt;Unique Design More Practical Specially Designed With Silicone Sleeve Protects Against Chips Cracks and Protects Hands From Too Cold Too Hot as Well Creative and Stylish Words Make Mood Better and Encouraging&lt;/li&gt;
&lt;li&gt;Stylish Glass Tumbler With Heat Resistance Band on It With 380 Ml Capacity of Tumbler Very Popular for Home and Office for Adults and as Well as Children&lt;/li&gt;
&lt;li&gt;Bpafree Lid Straw Friendly Ecofriendly Lid With Extra Gasket Sealed to Provide Maximum Splash Proof Capability Drink Hole on the Top for Easier Sipping&lt;/li&gt;
&lt;li&gt;Comfortable Handle Full Loop Designs Fit Mitts Fully Making It the Great Travel Coffee Tumbler Outdoor Camping Mug and the Coffee Mug in the Office as Well Perfect Gift to Yourself Your Family and Friends.&lt;/li&gt;
&lt;/ul&gt;
&lt;/div&gt;
&lt;div class="fs17 mr21" data-mce-fragment="1"&gt;&lt;strong&gt;&lt;/strong&gt;&lt;/div&gt;
&lt;/div&gt;</t>
  </si>
  <si>
    <t>https://cdn.shopify.com/s/files/1/0604/9185/8109/files/51gzhfxwh5l-500x500.webp?v=1690293453</t>
  </si>
  <si>
    <t>https://cdn.shopify.com/s/files/1/0604/9185/8109/files/51flwnskull-500x500.webp?v=1690293454</t>
  </si>
  <si>
    <t>https://cdn.shopify.com/s/files/1/0604/9185/8109/files/71roqlwyehl-sl1500--500x500.webp?v=1690293455</t>
  </si>
  <si>
    <t>https://cdn.shopify.com/s/files/1/0604/9185/8109/files/51ziparvsdl-500x500.webp?v=1690293456</t>
  </si>
  <si>
    <t>https://cdn.shopify.com/s/files/1/0604/9185/8109/files/51uygr-fl2l-500x500.webp?v=1690293458</t>
  </si>
  <si>
    <t>round-304-ss-wooden-finish-temperature-flask</t>
  </si>
  <si>
    <t>Round 304 SS Wooden Finish Temperature Flask</t>
  </si>
  <si>
    <t>&lt;meta charset="utf-8"&gt;
&lt;div class="prdCardDesTbl mb10 mr2" data-mce-fragment="1"&gt;
&lt;div class="fs17 mr21" data-mce-fragment="1"&gt;&lt;strong&gt;Product Details:-&lt;/strong&gt;&lt;/div&gt;
&lt;div class="fs17 mr21" data-mce-fragment="1"&gt;
&lt;strong&gt;&lt;/strong&gt;&lt;br&gt;
&lt;/div&gt;
&lt;div class="fs17 mr21" data-mce-fragment="1"&gt;
&lt;table&gt;
&lt;tbody&gt;
&lt;tr&gt;
&lt;td&gt;Capacity&lt;/td&gt;
&lt;td&gt;500 mL&lt;/td&gt;
&lt;/tr&gt;
&lt;tr&gt;
&lt;td&gt;Material&lt;/td&gt;
&lt;td&gt;Stainless Steel&lt;/td&gt;
&lt;/tr&gt;
&lt;tr&gt;
&lt;td&gt;Color&lt;/td&gt;
&lt;td&gt;Yellow&lt;/td&gt;
&lt;/tr&gt;
&lt;tr&gt;
&lt;td&gt;Bottle Type&lt;/td&gt;
&lt;td&gt;Flask&lt;/td&gt;
&lt;/tr&gt;
&lt;tr&gt;
&lt;td&gt;Dimensions&lt;/td&gt;
&lt;td&gt;7W X 22H cm&lt;/td&gt;
&lt;/tr&gt;
&lt;tr&gt;
&lt;td&gt;Item Weight&lt;/td&gt;
&lt;td&gt;280 grm&lt;/td&gt;
&lt;/tr&gt;
&lt;tr&gt;
&lt;td&gt;Model Name/Number&lt;/td&gt;
&lt;td&gt;Bamboo Temperature Flask&lt;/td&gt;
&lt;/tr&gt;
&lt;tr&gt;
&lt;td&gt;Special Feature&lt;/td&gt;
&lt;td&gt;Temperature Display&lt;/td&gt;
&lt;/tr&gt;
&lt;tr&gt;
&lt;td&gt;Outer Color&lt;/td&gt;
&lt;td&gt;Bamboo Texture&lt;/td&gt;
&lt;/tr&gt;
&lt;/tbody&gt;
&lt;/table&gt;
&lt;strong&gt;&lt;strong&gt;&lt;br&gt;&lt;/strong&gt;&lt;/strong&gt;
&lt;ul&gt;
&lt;li&gt;MADE : Wood Patterned 304 High Grade Stainless Steel&lt;/li&gt;
&lt;li&gt;GRADE : BPA Free, Food Grade, Leak Proof&lt;/li&gt;
&lt;li&gt;BOTTOM : Silicone bottom is designed to prevent from sliding and spilling&lt;/li&gt;
&lt;li&gt;USE : Great for Sport, Travel, Gym, Office, Collage, Home, Outdoor In your car&lt;/li&gt;
&lt;li&gt;BEST for GIFT - Modern design makes them as Unique Presents for Festivals, Holidays, Birthday, Christmas and Business gifts to your loved ones.&lt;/li&gt;
&lt;li&gt;QTUALITY : Durable, Rust-free, Non-toxic&lt;/li&gt;
&lt;li&gt;DESIGN : Contemporary design with a wide body and slim mouth makes the style statement&lt;/li&gt;
&lt;/ul&gt;
&lt;/div&gt;
&lt;div class="fs17 mr21" data-mce-fragment="1"&gt;
&lt;strong&gt;&lt;/strong&gt;&lt;br&gt;
&lt;/div&gt;
&lt;/div&gt;</t>
  </si>
  <si>
    <t>https://cdn.shopify.com/s/files/1/0604/9185/8109/files/round-304-ss-wooden-finish-temperature-flask-capacity-500ml-500x500.webp?v=1690293557</t>
  </si>
  <si>
    <t>bottle,eco friendly</t>
  </si>
  <si>
    <t>https://cdn.shopify.com/s/files/1/0604/9185/8109/files/round-304-ss-wooden-finish-temperature-flask-capacity-500ml-500x500_1.webp?v=1690293558</t>
  </si>
  <si>
    <t>https://cdn.shopify.com/s/files/1/0604/9185/8109/files/round-304-ss-wooden-finish-temperature-flask-capacity-500ml-500x500_2.webp?v=1690293559</t>
  </si>
  <si>
    <t>ceramic-mug-with-bamboo-lid-and-cork-base</t>
  </si>
  <si>
    <t>Ceramic Mug with Bamboo lid and Cork Base</t>
  </si>
  <si>
    <t>&lt;meta charset="utf-8"&gt;
&lt;div class="prdCardDesTbl mb10 mr2" data-mce-fragment="1"&gt;
&lt;div class="fs17 mr21" data-mce-fragment="1"&gt;&lt;strong&gt;Product Details:-&lt;/strong&gt;&lt;/div&gt;
&lt;div class="fs17 mr21" data-mce-fragment="1"&gt;&lt;strong&gt;&lt;/strong&gt;&lt;/div&gt;
&lt;div class="fs17 mr21" data-mce-fragment="1"&gt;
&lt;table&gt;
&lt;tbody&gt;
&lt;tr&gt;
&lt;td&gt;Design/Pattern&lt;/td&gt;
&lt;td&gt;Plain&lt;/td&gt;
&lt;/tr&gt;
&lt;tr&gt;
&lt;td&gt;Color&lt;/td&gt;
&lt;td&gt;Black &amp;amp; White&lt;/td&gt;
&lt;/tr&gt;
&lt;tr&gt;
&lt;td&gt;Usage/Application&lt;/td&gt;
&lt;td&gt;Gifting&lt;/td&gt;
&lt;/tr&gt;
&lt;tr&gt;
&lt;td&gt;Capacity&lt;/td&gt;
&lt;td&gt;400ml&lt;/td&gt;
&lt;/tr&gt;
&lt;tr&gt;
&lt;td&gt;Design Method&lt;/td&gt;
&lt;td&gt;Factory Made&lt;/td&gt;
&lt;/tr&gt;
&lt;tr&gt;
&lt;td&gt;Material&lt;/td&gt;
&lt;td&gt;Ceramic, Cork, Bamboo&lt;/td&gt;
&lt;/tr&gt;
&lt;tr&gt;
&lt;td&gt;Diameter&lt;/td&gt;
&lt;td&gt;123 x 115 x 88 mm&lt;/td&gt;
&lt;/tr&gt;
&lt;/tbody&gt;
&lt;/table&gt;
&lt;strong&gt;&lt;br&gt;&lt;/strong&gt;
&lt;/div&gt;
&lt;/div&gt;</t>
  </si>
  <si>
    <t>https://cdn.shopify.com/s/files/1/0604/9185/8109/files/r85309-06-h-500x500.webp?v=1690293692</t>
  </si>
  <si>
    <t>mugs,cups,drinkware</t>
  </si>
  <si>
    <t>https://cdn.shopify.com/s/files/1/0604/9185/8109/files/r85309-06-i-500x500.webp?v=1690293694</t>
  </si>
  <si>
    <t>https://cdn.shopify.com/s/files/1/0604/9185/8109/files/r85309-06-e-500x500.webp?v=1690293695</t>
  </si>
  <si>
    <t>temperature-display-vacuum-insulated-stainless-steel-tumbler-mug</t>
  </si>
  <si>
    <t>Temperature Display Vacuum Insulated Stainless Steel Tumbler Mug</t>
  </si>
  <si>
    <t>&lt;meta charset="utf-8"&gt;
&lt;div class="prdCardDesTbl mb10 mr2" data-mce-fragment="1"&gt;
&lt;div class="fs17 mr21" data-mce-fragment="1"&gt;
&lt;strong&gt;Product Details:-&lt;/strong&gt;&lt;br&gt;
&lt;/div&gt;
&lt;div class="fs17 mr21" data-mce-fragment="1"&gt;&lt;strong&gt;&lt;/strong&gt;&lt;/div&gt;
&lt;div class="fs17 mr21" data-mce-fragment="1"&gt;&lt;strong&gt;&lt;/strong&gt;&lt;/div&gt;
&lt;div class="fs17 mr21" data-mce-fragment="1"&gt;
&lt;meta charset="utf-8"&gt;
&lt;table data-mce-fragment="1"&gt;
&lt;tbody data-mce-fragment="1"&gt;
&lt;tr data-mce-fragment="1"&gt;
&lt;td data-mce-fragment="1"&gt;Color&lt;/td&gt;
&lt;td data-mce-fragment="1"&gt;White Black Green&lt;/td&gt;
&lt;/tr&gt;
&lt;tr data-mce-fragment="1"&gt;
&lt;td data-mce-fragment="1"&gt;Usage/Application&lt;/td&gt;
&lt;td data-mce-fragment="1"&gt;Home, Office, Travel&lt;/td&gt;
&lt;/tr&gt;
&lt;tr data-mce-fragment="1"&gt;
&lt;td data-mce-fragment="1"&gt;Material&lt;/td&gt;
&lt;td data-mce-fragment="1"&gt;Stainless Steel&lt;/td&gt;
&lt;/tr&gt;
&lt;tr data-mce-fragment="1"&gt;
&lt;td data-mce-fragment="1"&gt;Design&lt;/td&gt;
&lt;td data-mce-fragment="1"&gt;Round&lt;/td&gt;
&lt;/tr&gt;
&lt;tr data-mce-fragment="1"&gt;
&lt;td data-mce-fragment="1"&gt;Set Of&lt;/td&gt;
&lt;td data-mce-fragment="1"&gt;1 pcs&lt;/td&gt;
&lt;/tr&gt;
&lt;tr data-mce-fragment="1"&gt;
&lt;td data-mce-fragment="1"&gt;Capacity&lt;/td&gt;
&lt;td data-mce-fragment="1"&gt;500ml&lt;/td&gt;
&lt;/tr&gt;
&lt;/tbody&gt;
&lt;/table&gt;
&lt;br data-mce-fragment="1"&gt;
&lt;ul data-mce-fragment="1"&gt;
&lt;li data-mce-fragment="1"&gt;Temperature Smart Vacuum Insulated Thermos Coffee Shipper with LED Temperature Display 304 Stainless Steel Perfect for Hot And Cold Drinks.&lt;/li&gt;
&lt;li data-mce-fragment="1"&gt;Keeps coffee at optimal brewing temperature during transportation.&lt;/li&gt;
&lt;li data-mce-fragment="1"&gt;3 HOURS HOT &amp;amp; 3 HOURS COLD - Do you like to sip your favourite brew slowly, as the day progresses or do you like to carve out a little 'me and tea' time for yourself? In either case, our Coffee-mate insulated mug is just what you need. It maintains the temperature of your favourite brew, so you can sip or drink whenever, wherever.&lt;/li&gt;
&lt;li data-mce-fragment="1"&gt;304 GRADE, RUST-PROOF STAINLESS STEEL INSIDE- Made of the best quality, food-grade stainless steel our Coffee-mate is crafted to ensure the beverage inside retains its temperature and freshness.&lt;/li&gt;
&lt;li data-mce-fragment="1"&gt;LEAKPROOF - The Coffee-mate is the perfect companion for your daily commute. It's quite literally a one size fits all - your carry bag, back pack or the cup holder of your car. It's also leak proof so there are no spills.&lt;/li&gt;
&lt;/ul&gt;
&lt;strong&gt;&lt;br&gt;&lt;/strong&gt;
&lt;/div&gt;
&lt;/div&gt;</t>
  </si>
  <si>
    <t>https://cdn.shopify.com/s/files/1/0604/9185/8109/files/temperature-display-vacuum-insulated-stainless-steel-tumbler-mug-500x500.webp?v=1690293784</t>
  </si>
  <si>
    <t>https://cdn.shopify.com/s/files/1/0604/9185/8109/files/temperature-display-vacuum-insulated-stainless-steel-tumbler-mug-500x500_1.webp?v=1690293784</t>
  </si>
  <si>
    <t>https://cdn.shopify.com/s/files/1/0604/9185/8109/files/temperature-display-vacuum-insulated-stainless-steel-tumbler-mug-500x500_2.webp?v=1690293786</t>
  </si>
  <si>
    <t>https://cdn.shopify.com/s/files/1/0604/9185/8109/files/temperature-display-vacuum-insulated-stainless-steel-tumbler-mug-500x500_3.webp?v=1690293788</t>
  </si>
  <si>
    <t>temperature-display-vacuum-mug</t>
  </si>
  <si>
    <t>Temperature Display Vacuum Mug</t>
  </si>
  <si>
    <t>&lt;meta charset="utf-8"&gt;
&lt;div class="prdCardDesTbl mb10 mr2" data-mce-fragment="1"&gt;
&lt;div class="fs17 mr21" data-mce-fragment="1"&gt;&lt;strong&gt;Product Details:-&lt;/strong&gt;&lt;/div&gt;
&lt;div class="fs17 mr21" data-mce-fragment="1"&gt;
&lt;strong&gt;&lt;/strong&gt;&lt;br&gt;
&lt;/div&gt;
&lt;div class="fs17 mr21" data-mce-fragment="1"&gt;
&lt;table&gt;
&lt;tbody&gt;
&lt;tr&gt;
&lt;td&gt;Color&lt;/td&gt;
&lt;td&gt;Black Green Grey White&lt;/td&gt;
&lt;/tr&gt;
&lt;tr&gt;
&lt;td&gt;Size/Dimension&lt;/td&gt;
&lt;td&gt;13 X 10 cm&lt;/td&gt;
&lt;/tr&gt;
&lt;tr&gt;
&lt;td&gt;Material&lt;/td&gt;
&lt;td&gt;Stainless Steel&lt;/td&gt;
&lt;/tr&gt;
&lt;tr&gt;
&lt;td&gt;Design&lt;/td&gt;
&lt;td&gt;Round&lt;/td&gt;
&lt;/tr&gt;
&lt;tr&gt;
&lt;td&gt;Usage/Application&lt;/td&gt;
&lt;td&gt;Home Office Traveling&lt;/td&gt;
&lt;/tr&gt;
&lt;tr&gt;
&lt;td&gt;Capacity&lt;/td&gt;
&lt;td&gt;500ml&lt;/td&gt;
&lt;/tr&gt;
&lt;tr&gt;
&lt;td&gt;Body Color&lt;/td&gt;
&lt;td&gt;Black&lt;/td&gt;
&lt;/tr&gt;
&lt;/tbody&gt;
&lt;/table&gt;
&lt;br&gt;
&lt;/div&gt;
&lt;/div&gt;</t>
  </si>
  <si>
    <t>https://cdn.shopify.com/s/files/1/0604/9185/8109/files/temperature-display-vasuum-mug-500x500.webp?v=1690293933</t>
  </si>
  <si>
    <t>vacuum-insulated-travel-tea-and-coffee-mug</t>
  </si>
  <si>
    <t>Vacuum Insulated Travel Tea And Coffee Mug</t>
  </si>
  <si>
    <t>&lt;meta charset="utf-8"&gt;
&lt;div class="prdCardDesTbl mb10 mr2" data-mce-fragment="1"&gt;
&lt;div class="fs17 mr21" data-mce-fragment="1"&gt;&lt;strong&gt;Product Details:-&lt;/strong&gt;&lt;/div&gt;
&lt;div class="fs17 mr21" data-mce-fragment="1"&gt;
&lt;strong&gt;&lt;/strong&gt;&lt;br&gt;
&lt;/div&gt;
&lt;div class="fs17 mr21" data-mce-fragment="1"&gt;
&lt;meta charset="utf-8"&gt;
&lt;table data-mce-fragment="1"&gt;
&lt;tbody data-mce-fragment="1"&gt;
&lt;tr data-mce-fragment="1"&gt;
&lt;td data-mce-fragment="1"&gt;Color&lt;/td&gt;
&lt;td data-mce-fragment="1"&gt;Black White Grey&lt;/td&gt;
&lt;/tr&gt;
&lt;tr data-mce-fragment="1"&gt;
&lt;td data-mce-fragment="1"&gt;Brand&lt;/td&gt;
&lt;td data-mce-fragment="1"&gt;OC&lt;/td&gt;
&lt;/tr&gt;
&lt;tr data-mce-fragment="1"&gt;
&lt;td data-mce-fragment="1"&gt;Size/Dimension&lt;/td&gt;
&lt;td data-mce-fragment="1"&gt;8W x 18.5H cm&lt;/td&gt;
&lt;/tr&gt;
&lt;tr data-mce-fragment="1"&gt;
&lt;td data-mce-fragment="1"&gt;Material&lt;/td&gt;
&lt;td data-mce-fragment="1"&gt;Stainless Steel&lt;/td&gt;
&lt;/tr&gt;
&lt;tr data-mce-fragment="1"&gt;
&lt;td data-mce-fragment="1"&gt;Design&lt;/td&gt;
&lt;td data-mce-fragment="1"&gt;Round&lt;/td&gt;
&lt;/tr&gt;
&lt;tr data-mce-fragment="1"&gt;
&lt;td data-mce-fragment="1"&gt;Usage/Application&lt;/td&gt;
&lt;td data-mce-fragment="1"&gt;Home Office Traveling&lt;/td&gt;
&lt;/tr&gt;
&lt;tr data-mce-fragment="1"&gt;
&lt;td data-mce-fragment="1"&gt;Type&lt;/td&gt;
&lt;td data-mce-fragment="1"&gt;Travel Mugs&lt;/td&gt;
&lt;/tr&gt;
&lt;tr data-mce-fragment="1"&gt;
&lt;td data-mce-fragment="1"&gt;Capacity&lt;/td&gt;
&lt;td data-mce-fragment="1"&gt;500ml&lt;/td&gt;
&lt;/tr&gt;
&lt;tr data-mce-fragment="1"&gt;
&lt;td data-mce-fragment="1"&gt;Occasion&lt;/td&gt;
&lt;td data-mce-fragment="1"&gt;Any Occasion&lt;/td&gt;
&lt;/tr&gt;
&lt;tr data-mce-fragment="1"&gt;
&lt;td data-mce-fragment="1"&gt;Customisation&lt;/td&gt;
&lt;td data-mce-fragment="1"&gt;Customised&lt;/td&gt;
&lt;/tr&gt;
&lt;tr data-mce-fragment="1"&gt;
&lt;td data-mce-fragment="1"&gt;Weight&lt;/td&gt;
&lt;td data-mce-fragment="1"&gt;250 grm&lt;/td&gt;
&lt;/tr&gt;
&lt;tr data-mce-fragment="1"&gt;
&lt;td data-mce-fragment="1"&gt;Age Group&lt;/td&gt;
&lt;td data-mce-fragment="1"&gt;any&lt;/td&gt;
&lt;/tr&gt;
&lt;tr data-mce-fragment="1"&gt;
&lt;td data-mce-fragment="1"&gt;Quantity Per Pack&lt;/td&gt;
&lt;td data-mce-fragment="1"&gt;1 pcs&lt;/td&gt;
&lt;/tr&gt;
&lt;tr data-mce-fragment="1"&gt;
&lt;td data-mce-fragment="1"&gt;Packaging Type&lt;/td&gt;
&lt;td data-mce-fragment="1"&gt;Box&lt;/td&gt;
&lt;/tr&gt;
&lt;tr data-mce-fragment="1"&gt;
&lt;td data-mce-fragment="1"&gt;Is It Handle Provided&lt;/td&gt;
&lt;td data-mce-fragment="1"&gt;Handle Not Provided&lt;/td&gt;
&lt;/tr&gt;
&lt;tr data-mce-fragment="1"&gt;
&lt;td data-mce-fragment="1"&gt;Features&lt;/td&gt;
&lt;td data-mce-fragment="1"&gt;Leak Proof 304Grade Stainless Steel&lt;/td&gt;
&lt;/tr&gt;
&lt;/tbody&gt;
&lt;/table&gt;
&lt;br data-mce-fragment="1"&gt;
&lt;ul data-mce-fragment="1"&gt;
&lt;li data-mce-fragment="1"&gt;DOUBLE WALL INSULATED MUG : Crafted with double walls, Beverages will be kept hot and cold for up to 6 hours! The double wall feature prevents condensation and burns, retaining the temperature of your beverage&lt;/li&gt;
&lt;li data-mce-fragment="1"&gt;CAPACITY : 500 ml flask The coffee flask is absolutely leakproof and shatterproof, making it the choice for rough-and-tumble use. Perfect for hiking, biking, boating, the gym, work, school, and home. The coffee flask is safe in backpacks, beach bags, or the edge of your countertop&lt;/li&gt;
&lt;li data-mce-fragment="1"&gt;TRAVEL FRIENDLY : Lightweight &amp;amp; easy perfect for outdoor activities , office desk , work , home kitchen In car on-the-go travelling yoga Mugs in your car holder or traveller backpack for Coffee , Milk Green Tea soup juice&lt;/li&gt;
&lt;li data-mce-fragment="1"&gt;LEAKPROOF : Protect the environment and your own health by daring the switchover from plastic to stainless. Our drinking bottles are produced of superior 18/8 stainless steel, free of BPA or any other toxins.&lt;/li&gt;
&lt;/ul&gt;
&lt;/div&gt;
&lt;/div&gt;</t>
  </si>
  <si>
    <t>https://cdn.shopify.com/s/files/1/0604/9185/8109/files/img-20230412-wa0091-500x500.webp?v=1690294048</t>
  </si>
  <si>
    <t>https://cdn.shopify.com/s/files/1/0604/9185/8109/files/41hlrvzjknl-500x500.webp?v=1690294049</t>
  </si>
  <si>
    <t>https://cdn.shopify.com/s/files/1/0604/9185/8109/files/41wrklmxiul-500x500.webp?v=1690294050</t>
  </si>
  <si>
    <t>mi-power-bank</t>
  </si>
  <si>
    <t>Mi Power Bank</t>
  </si>
  <si>
    <t>&lt;meta charset="utf-8"&gt;
&lt;div class="prdCardDesTbl mb10 mr2"&gt;
&lt;div class="fs17 mr21"&gt;&lt;strong&gt;&lt;/strong&gt;&lt;/div&gt;
&lt;/div&gt;
&lt;div id="desccnt23" class="prdCardDes mr4 fs16 lh1"&gt;
&lt;meta charset="utf-8"&gt;
&lt;div class="prdCardDesTbl mb10 mr2"&gt;
&lt;div class="fs17 mr21"&gt;
&lt;strong&gt;Product DetailsÂ &lt;/strong&gt;:-&lt;/div&gt;
&lt;/div&gt;
&lt;/div&gt;
&lt;div class="prdCardDes mr4 fs16 lh1"&gt;
&lt;ul&gt;&lt;/ul&gt;
&lt;/div&gt;
&lt;div class="prdCardDes mr4 fs16 lh1"&gt;
&lt;meta charset="utf-8"&gt;
&lt;table&gt;
&lt;tbody&gt;
&lt;tr&gt;
&lt;td&gt;Battery Capacity&lt;/td&gt;
&lt;td&gt;10000 mAh&lt;/td&gt;
&lt;/tr&gt;
&lt;tr&gt;
&lt;td&gt;Model Name/Number&lt;/td&gt;
&lt;td&gt;3i&lt;/td&gt;
&lt;/tr&gt;
&lt;tr&gt;
&lt;td&gt;Brand&lt;/td&gt;
&lt;td&gt;Mi&lt;/td&gt;
&lt;/tr&gt;
&lt;tr&gt;
&lt;td&gt;Number Of USB Ports&lt;/td&gt;
&lt;td&gt;2&lt;/td&gt;
&lt;/tr&gt;
&lt;tr&gt;
&lt;td&gt;Fast Charge&lt;/td&gt;
&lt;td&gt;18W&lt;/td&gt;
&lt;/tr&gt;
&lt;tr&gt;
&lt;td&gt;Country of Origin&lt;/td&gt;
&lt;td&gt;Made in India&lt;/td&gt;
&lt;/tr&gt;
&lt;tr&gt;
&lt;td&gt;Type C Input&lt;/td&gt;
&lt;td&gt;2&lt;/td&gt;
&lt;/tr&gt;
&lt;/tbody&gt;
&lt;/table&gt;
&lt;/div&gt;</t>
  </si>
  <si>
    <t>https://cdn.shopify.com/s/files/1/0604/9185/8109/files/mi-10000mah-li-polymer-micro-usb-and-type-c-input-port-power-bank-3i-with-18w-fast-charging-500x500.webp?v=1690363642</t>
  </si>
  <si>
    <t>electronic accessories,electronic,power bank</t>
  </si>
  <si>
    <t>https://cdn.shopify.com/s/files/1/0604/9185/8109/files/mi-10000mah-li-polymer-micro-usb-and-type-c-input-port-power-bank-3i-with-18w-fast-charging-500x500_2.webp?v=1690363657</t>
  </si>
  <si>
    <t>https://cdn.shopify.com/s/files/1/0604/9185/8109/files/mi-10000mah-li-polymer-micro-usb-and-type-c-input-port-power-bank-3i-with-18w-fast-charging-500x500_3.webp?v=1690363657</t>
  </si>
  <si>
    <t>https://cdn.shopify.com/s/files/1/0604/9185/8109/files/mi-10000mah-li-polymer-micro-usb-and-type-c-input-port-power-bank-3i-with-18w-fast-charging-500x500_1.webp?v=1690363657</t>
  </si>
  <si>
    <t>redmi-10000mah-lithium-polymer-power-bank-with-10-watt-fast-charging</t>
  </si>
  <si>
    <t>Redmi 10000mAh Lithium Polymer Power Bank with 10 Watt Fast Charging</t>
  </si>
  <si>
    <t>&lt;meta charset="utf-8"&gt;
&lt;div class="prdCardDesTbl mb10 mr2"&gt;
&lt;div class="fs17 mr21"&gt;&lt;strong&gt;&lt;/strong&gt;&lt;/div&gt;
&lt;/div&gt;
&lt;div id="desccnt23" class="prdCardDes mr4 fs16 lh1"&gt;
&lt;meta charset="utf-8"&gt;
&lt;div class="prdCardDesTbl mb10 mr2"&gt;
&lt;div class="fs17 mr21"&gt;
&lt;strong&gt;Product DetailsÂ &lt;/strong&gt;:-&lt;/div&gt;
&lt;div class="fs17 mr21"&gt;&lt;/div&gt;
&lt;/div&gt;
&lt;/div&gt;
&lt;div class="prdCardDes mr4 fs16 lh1"&gt;
&lt;meta charset="utf-8"&gt;
&lt;table data-mce-fragment="1"&gt;
&lt;tbody data-mce-fragment="1"&gt;
&lt;tr data-mce-fragment="1"&gt;
&lt;td data-mce-fragment="1"&gt;Capacity&lt;/td&gt;
&lt;td data-mce-fragment="1"&gt;5001 - 10000 mAh&lt;/td&gt;
&lt;/tr&gt;
&lt;tr data-mce-fragment="1"&gt;
&lt;td data-mce-fragment="1"&gt;Connector Type&lt;/td&gt;
&lt;td data-mce-fragment="1"&gt;Micro USB&lt;/td&gt;
&lt;/tr&gt;
&lt;tr data-mce-fragment="1"&gt;
&lt;td data-mce-fragment="1"&gt;Color&lt;/td&gt;
&lt;td data-mce-fragment="1"&gt;White&lt;/td&gt;
&lt;/tr&gt;
&lt;tr data-mce-fragment="1"&gt;
&lt;td data-mce-fragment="1"&gt;Model Name/Number&lt;/td&gt;
&lt;td data-mce-fragment="1"&gt;PB100LZM&lt;/td&gt;
&lt;/tr&gt;
&lt;tr data-mce-fragment="1"&gt;
&lt;td data-mce-fragment="1"&gt;Type&lt;/td&gt;
&lt;td data-mce-fragment="1"&gt;Travel&lt;/td&gt;
&lt;/tr&gt;
&lt;tr data-mce-fragment="1"&gt;
&lt;td data-mce-fragment="1"&gt;Brand&lt;/td&gt;
&lt;td data-mce-fragment="1"&gt;Redmi&lt;/td&gt;
&lt;/tr&gt;
&lt;tr data-mce-fragment="1"&gt;
&lt;td data-mce-fragment="1"&gt;Battery Type&lt;/td&gt;
&lt;td data-mce-fragment="1"&gt;Li-ion Polymer&lt;/td&gt;
&lt;/tr&gt;
&lt;tr data-mce-fragment="1"&gt;
&lt;td data-mce-fragment="1"&gt;Number Of USB Ports&lt;/td&gt;
&lt;td data-mce-fragment="1"&gt;4&lt;/td&gt;
&lt;/tr&gt;
&lt;tr data-mce-fragment="1"&gt;
&lt;td data-mce-fragment="1"&gt;Weight&lt;/td&gt;
&lt;td data-mce-fragment="1"&gt;247gm&lt;/td&gt;
&lt;/tr&gt;
&lt;tr data-mce-fragment="1"&gt;
&lt;td data-mce-fragment="1"&gt;Output&lt;/td&gt;
&lt;td data-mce-fragment="1"&gt;2&lt;/td&gt;
&lt;/tr&gt;
&lt;/tbody&gt;
&lt;/table&gt;
&lt;br data-mce-fragment="1"&gt;
&lt;ul data-mce-fragment="1"&gt;
&lt;li data-mce-fragment="1"&gt;Capacity: It will charge a 3000 mAh phone battery 2.1 times &amp;amp; It will charge a 4000 mAh phone battery 1.75 times Output: Double USB output 5.1V/2.6A 10 Watts Fast Charge (Intelligently adjusts power output up to 10W to deliver fast &amp;amp; efficient charging for each connected device) Body Material: Plastic | 246.5 grams Included in the box: 1 Micro USB Cable, 1 User Manual and 1 Power Bank (Charger not included) Input &amp;amp; Charge time: Approx 7.5 hours( 10Wï¼ˆ5V/2Aï¼‰ charger, standard USB cable) USB Ports: Dual input ports (Micro USB &amp;amp; Type-C) Warranty: 6 months domestic warranty&lt;/li&gt;
&lt;/ul&gt;
&lt;meta charset="utf-8"&gt;
&lt;/div&gt;</t>
  </si>
  <si>
    <t>https://cdn.shopify.com/s/files/1/0604/9185/8109/files/redmi-10000mah-lithium-polymer-power-bank-with-10-watt-fast-charging-500x500.webp?v=1690363852</t>
  </si>
  <si>
    <t>https://cdn.shopify.com/s/files/1/0604/9185/8109/files/redmi-10000mah-lithium-polymer-power-bank-with-10-watt-fast-charging-500x500_1.webp?v=1690363854</t>
  </si>
  <si>
    <t>https://cdn.shopify.com/s/files/1/0604/9185/8109/files/redmi-10000mah-lithium-polymer-power-bank-with-10-watt-fast-charging-500x500_2.webp?v=1690363855</t>
  </si>
  <si>
    <t>https://cdn.shopify.com/s/files/1/0604/9185/8109/files/redmi-10000mah-lithium-polymer-power-bank-with-10-watt-fast-charging-500x500_3.webp?v=1690363879</t>
  </si>
  <si>
    <t>mi-3i-20000-mah-power-bank</t>
  </si>
  <si>
    <t>Mi 3i 20000 mAh Power Bank</t>
  </si>
  <si>
    <t>&lt;meta charset="utf-8"&gt;
&lt;div class="prdCardDesTbl mb10 mr2"&gt;
&lt;div class="fs17 mr21"&gt;&lt;strong&gt;&lt;/strong&gt;&lt;/div&gt;
&lt;/div&gt;
&lt;div class="prdCardDes mr4 fs16 lh1" id="desccnt23"&gt;
&lt;meta charset="utf-8"&gt;
&lt;div class="prdCardDesTbl mb10 mr2"&gt;
&lt;div class="fs17 mr21"&gt;
&lt;strong&gt;Product DetailsÂ &lt;/strong&gt;:-&lt;/div&gt;
&lt;div class="fs17 mr21"&gt;&lt;/div&gt;
&lt;div class="fs17 mr21"&gt;
&lt;meta charset="utf-8"&gt;
&lt;table&gt;
&lt;tbody&gt;
&lt;tr&gt;
&lt;td&gt;Capacity&lt;/td&gt;
&lt;td&gt;Above 20000 mAh&lt;/td&gt;
&lt;/tr&gt;
&lt;tr&gt;
&lt;td&gt;Battery Capacity&lt;/td&gt;
&lt;td&gt;20000 mAh&lt;/td&gt;
&lt;/tr&gt;
&lt;tr&gt;
&lt;td&gt;Model Name/Number&lt;/td&gt;
&lt;td&gt;PLM18ZM&lt;/td&gt;
&lt;/tr&gt;
&lt;tr&gt;
&lt;td&gt;Brand&lt;/td&gt;
&lt;td&gt;Xiaomi&lt;/td&gt;
&lt;/tr&gt;
&lt;tr&gt;
&lt;td&gt;Number Of USB Ports&lt;/td&gt;
&lt;td&gt;4&lt;/td&gt;
&lt;/tr&gt;
&lt;tr&gt;
&lt;td&gt;Product Dimension&lt;/td&gt;
&lt;td&gt;15.1 x 7.2 x 2.6 cm&lt;/td&gt;
&lt;/tr&gt;
&lt;tr&gt;
&lt;td&gt;Package Content&lt;/td&gt;
&lt;td&gt;1 Power Bank, 1 USB Cable &amp;amp; 1 User Manual&lt;/td&gt;
&lt;/tr&gt;
&lt;tr&gt;
&lt;td&gt;Weight&lt;/td&gt;
&lt;td&gt;434 gm&lt;/td&gt;
&lt;/tr&gt;
&lt;tr&gt;
&lt;td&gt;Battery Type&lt;/td&gt;
&lt;td&gt;Lithium Polymer&lt;/td&gt;
&lt;/tr&gt;
&lt;tr&gt;
&lt;td&gt;Charging Time&lt;/td&gt;
&lt;td&gt;6.9 Hours Approx.&lt;/td&gt;
&lt;/tr&gt;
&lt;tr&gt;
&lt;td&gt;Compatible Device&lt;/td&gt;
&lt;td&gt;All Devices&lt;/td&gt;
&lt;/tr&gt;
&lt;tr&gt;
&lt;td&gt;Manufacturer&lt;/td&gt;
&lt;td&gt;Xiaomi, Navitasys India Private Limited&lt;/td&gt;
&lt;/tr&gt;
&lt;tr&gt;
&lt;td&gt;Material&lt;/td&gt;
&lt;td&gt;ABS&lt;/td&gt;
&lt;/tr&gt;
&lt;tr&gt;
&lt;td&gt;Color&lt;/td&gt;
&lt;td&gt;Black&lt;/td&gt;
&lt;/tr&gt;
&lt;/tbody&gt;
&lt;/table&gt;
&lt;br&gt;
&lt;ul&gt;
&lt;li&gt;20000mAh Lithium Polymer battery&lt;/li&gt;
&lt;li&gt;18W Fast Charging&lt;/li&gt;
&lt;li&gt;Triple port output&lt;/li&gt;
&lt;li&gt;Dual input port (Micro-USB/USB-C, Charging Time : 6.9 hours&lt;/li&gt;
&lt;li&gt;Power Delivery&lt;/li&gt;
&lt;li&gt;Advanced 12 Layer chip protection&lt;/li&gt;
&lt;li&gt;Smart power management&lt;/li&gt;
&lt;li&gt;6 months domestic warranty&lt;/li&gt;
&lt;/ul&gt;
&lt;/div&gt;
&lt;/div&gt;
&lt;/div&gt;
&lt;div class="prdCardDes mr4 fs16 lh1"&gt;&lt;meta charset="utf-8"&gt;&lt;/div&gt;</t>
  </si>
  <si>
    <t>https://cdn.shopify.com/s/files/1/0604/9185/8109/files/mi-3i-20000-mah-power-bank-500x500.webp?v=1690364095</t>
  </si>
  <si>
    <t>https://cdn.shopify.com/s/files/1/0604/9185/8109/files/mi-3i-20000-mah-power-bank-500x500_1.webp?v=1690364096</t>
  </si>
  <si>
    <t>https://cdn.shopify.com/s/files/1/0604/9185/8109/files/mi-3i-20000-mah-power-bank-500x500_2.webp?v=1690364099</t>
  </si>
  <si>
    <t>redmi-20000mah-li-polymer-power-bank</t>
  </si>
  <si>
    <t>Redmi 20000mah Li Polymer Power Bank</t>
  </si>
  <si>
    <t>&lt;meta charset="utf-8"&gt;
&lt;div class="prdCardDesTbl mb10 mr2"&gt;
&lt;div class="fs17 mr21"&gt;&lt;strong&gt;&lt;/strong&gt;&lt;/div&gt;
&lt;/div&gt;
&lt;div class="prdCardDes mr4 fs16 lh1" id="desccnt23"&gt;
&lt;meta charset="utf-8"&gt;
&lt;div class="prdCardDesTbl mb10 mr2"&gt;
&lt;div class="fs17 mr21"&gt;
&lt;strong&gt;Product DetailsÂ &lt;/strong&gt;:-&lt;/div&gt;
&lt;div class="fs17 mr21"&gt;&lt;/div&gt;
&lt;div class="fs17 mr21"&gt;
&lt;meta charset="utf-8"&gt;
&lt;table&gt;
&lt;tbody&gt;
&lt;tr&gt;
&lt;td&gt;Capacity&lt;/td&gt;
&lt;td&gt;Above 20000 mAh&lt;/td&gt;
&lt;/tr&gt;
&lt;tr&gt;
&lt;td&gt;Model Name/Number&lt;/td&gt;
&lt;td&gt;PB200LZM&lt;/td&gt;
&lt;/tr&gt;
&lt;tr&gt;
&lt;td&gt;Brand&lt;/td&gt;
&lt;td&gt;Redmi&lt;/td&gt;
&lt;/tr&gt;
&lt;tr&gt;
&lt;td&gt;Number Of USB Ports&lt;/td&gt;
&lt;td&gt;2&lt;/td&gt;
&lt;/tr&gt;
&lt;tr&gt;
&lt;td&gt;Weight&lt;/td&gt;
&lt;td&gt;447g&lt;/td&gt;
&lt;/tr&gt;
&lt;tr&gt;
&lt;td&gt;Battery Type&lt;/td&gt;
&lt;td&gt;Lithium Polymer&lt;/td&gt;
&lt;/tr&gt;
&lt;tr&gt;
&lt;td&gt;Charging Time&lt;/td&gt;
&lt;td&gt;6.7 hr&lt;/td&gt;
&lt;/tr&gt;
&lt;tr&gt;
&lt;td&gt;Compatible Device&lt;/td&gt;
&lt;td&gt;All Devices&lt;/td&gt;
&lt;/tr&gt;
&lt;tr&gt;
&lt;td&gt;Output Voltage&lt;/td&gt;
&lt;td&gt;12 voltage&lt;/td&gt;
&lt;/tr&gt;
&lt;tr&gt;
&lt;td&gt;Manufacturer&lt;/td&gt;
&lt;td&gt;Xiaomi&lt;/td&gt;
&lt;/tr&gt;
&lt;tr&gt;
&lt;td&gt;Material&lt;/td&gt;
&lt;td&gt;ABS&lt;/td&gt;
&lt;/tr&gt;
&lt;tr&gt;
&lt;td&gt;Color&lt;/td&gt;
&lt;td&gt;Black&lt;/td&gt;
&lt;/tr&gt;
&lt;tr&gt;
&lt;td&gt;Fast Charge&lt;/td&gt;
&lt;td&gt;18w&lt;/td&gt;
&lt;/tr&gt;
&lt;tr&gt;
&lt;td&gt;Warranty&lt;/td&gt;
&lt;td&gt;1 year&lt;/td&gt;
&lt;/tr&gt;
&lt;tr&gt;
&lt;td&gt;Charging Cable Included&lt;/td&gt;
&lt;td&gt;yes&lt;/td&gt;
&lt;/tr&gt;
&lt;tr&gt;
&lt;td&gt;Certification&lt;/td&gt;
&lt;td&gt;BIS&lt;/td&gt;
&lt;/tr&gt;
&lt;tr&gt;
&lt;td&gt;Product Dimensions&lt;/td&gt;
&lt;td&gt;15.4 x 7.4 x 2.7 Centimeters&lt;/td&gt;
&lt;/tr&gt;
&lt;tr&gt;
&lt;td&gt;Country of Origin&lt;/td&gt;
&lt;td&gt;Made in India&lt;/td&gt;
&lt;/tr&gt;
&lt;/tbody&gt;
&lt;/table&gt;
&lt;br&gt;
&lt;ul&gt;
&lt;li&gt;20000mAh Li-Polymer Battery: Redmi Power Bank comes with high-density advanced Li-polymer batteries that makes it more durable and optimizes charging efficiency. It can charge Redmi K20 Pro - 3.5 times, iPhone XS - 4.7 times &amp;amp; Redmi Note 7 - 3.5 times&lt;/li&gt;
&lt;li&gt;18W Fast Charging: The new Redmi Power Bank comes with 18W Fast Charging. It supports 5.1V/2.4A, 9V/ 2A MAX and 12V/1.5A MAX charging outputs that ensures efficient and quick charging for your devices&lt;/li&gt;
&lt;li&gt;Classic Dual Port: Dual input ports (Micro-USB/USB-C) and Dual USB Output with smart charging - Redmi Power Bank intelligently adjusts power output up to 18W to deliver fast and efficient charging for each connected device&lt;/li&gt;
&lt;li&gt;Ergonomics at its Best: This power bank comes in classic black and white color. The anti-slip edge texture offers a great hand feel and prevents pesky falls and drops&lt;/li&gt;
&lt;li&gt;12 Layers Circuit Protection: Mi Power Bank comes with advanced level of chipset protection that ensures protection against short-circuit, over-current, over-voltage, over-charge &amp;amp; discharge, etc&lt;/li&gt;
&lt;li&gt;Two-way Quick Charge: The feature ensures faster charging for Power Bank and connected devices; Charging time: Approx 6.7 hours (18W charger, standard USB cable), Approx 10 hours ( 10W charger, standard USB cable)&lt;/li&gt;
&lt;li&gt;Universal Compatibility: Now charge not just mobiles but tablets, BT speakers, earphones, headsets, fitness bands etc&lt;/li&gt;
&lt;/ul&gt;
&lt;/div&gt;
&lt;/div&gt;
&lt;/div&gt;
&lt;div class="prdCardDes mr4 fs16 lh1"&gt;&lt;meta charset="utf-8"&gt;&lt;/div&gt;</t>
  </si>
  <si>
    <t>https://cdn.shopify.com/s/files/1/0604/9185/8109/files/61ie5piq4ll-sl1500--500x500.webp?v=1690364290</t>
  </si>
  <si>
    <t>https://cdn.shopify.com/s/files/1/0604/9185/8109/files/50e3d989a0fa4b2e79451cb8e9cec771-1--500x500.webp?v=1690364291</t>
  </si>
  <si>
    <t>https://cdn.shopify.com/s/files/1/0604/9185/8109/files/71hzvxbnecl-sl1500--500x500.webp?v=1690364293</t>
  </si>
  <si>
    <t>solar-10000-mah-power-bank-with-led-light</t>
  </si>
  <si>
    <t>Solar 10000 mAh Power Bank With LED Light</t>
  </si>
  <si>
    <t>&lt;meta charset="utf-8"&gt;
&lt;div class="prdCardDesTbl mb10 mr2"&gt;
&lt;div class="fs17 mr21"&gt;&lt;strong&gt;&lt;/strong&gt;&lt;/div&gt;
&lt;/div&gt;
&lt;div class="prdCardDes mr4 fs16 lh1" id="desccnt23"&gt;
&lt;meta charset="utf-8"&gt;
&lt;div class="prdCardDesTbl mb10 mr2"&gt;
&lt;div class="fs17 mr21"&gt;
&lt;strong&gt;Product DetailsÂ &lt;/strong&gt;:-&lt;/div&gt;
&lt;div class="fs17 mr21"&gt;&lt;/div&gt;
&lt;div class="fs17 mr21"&gt;
&lt;meta charset="utf-8"&gt;
&lt;table&gt;
&lt;tbody&gt;
&lt;tr&gt;
&lt;td&gt;Battery Capacity&lt;/td&gt;
&lt;td&gt;10000 mAh&lt;/td&gt;
&lt;/tr&gt;
&lt;tr&gt;
&lt;td&gt;Model Name/Number&lt;/td&gt;
&lt;td&gt;Solar Power Bank&lt;/td&gt;
&lt;/tr&gt;
&lt;tr&gt;
&lt;td&gt;Brand&lt;/td&gt;
&lt;td&gt;OC&lt;/td&gt;
&lt;/tr&gt;
&lt;tr&gt;
&lt;td&gt;Number Of USB Ports&lt;/td&gt;
&lt;td&gt;2&lt;/td&gt;
&lt;/tr&gt;
&lt;tr&gt;
&lt;td&gt;Weight&lt;/td&gt;
&lt;td&gt;419 g&lt;/td&gt;
&lt;/tr&gt;
&lt;tr&gt;
&lt;td&gt;Battery Type&lt;/td&gt;
&lt;td&gt;Li-Polymer&lt;/td&gt;
&lt;/tr&gt;
&lt;tr&gt;
&lt;td&gt;Charging Time&lt;/td&gt;
&lt;td&gt;6 hr Approx&lt;/td&gt;
&lt;/tr&gt;
&lt;tr&gt;
&lt;td&gt;Compatible Device&lt;/td&gt;
&lt;td&gt;All Devics&lt;/td&gt;
&lt;/tr&gt;
&lt;tr&gt;
&lt;td&gt;Output Current&lt;/td&gt;
&lt;td&gt;5V/2.1A&lt;/td&gt;
&lt;/tr&gt;
&lt;tr&gt;
&lt;td&gt;Material&lt;/td&gt;
&lt;td&gt;ABS Plastic&lt;/td&gt;
&lt;/tr&gt;
&lt;tr&gt;
&lt;td&gt;Color&lt;/td&gt;
&lt;td&gt;Black&lt;/td&gt;
&lt;/tr&gt;
&lt;tr&gt;
&lt;td&gt;Warranty&lt;/td&gt;
&lt;td&gt;1 Year&lt;/td&gt;
&lt;/tr&gt;
&lt;tr&gt;
&lt;td&gt;Charging Cable Included&lt;/td&gt;
&lt;td&gt;Inbuilt Cables&lt;/td&gt;
&lt;/tr&gt;
&lt;tr&gt;
&lt;td&gt;With led&lt;/td&gt;
&lt;td&gt;LED Tourch&lt;/td&gt;
&lt;/tr&gt;
&lt;tr&gt;
&lt;td&gt;Country of Origin&lt;/td&gt;
&lt;td&gt;Made in India&lt;/td&gt;
&lt;/tr&gt;
&lt;/tbody&gt;
&lt;/table&gt;
&lt;br&gt;
&lt;ul&gt;
&lt;li&gt;Built for adventure: water, dust, and shock-resistant solar charger ideal for outdoor activities and emergencies&lt;/li&gt;
&lt;li&gt;Superior safety: IP64-rated for protection against dust and water splashes from all directions&lt;/li&gt;
&lt;li&gt;High solar efficiency: uses SunPower monocrystalline panels for efficiency of between 21.5-23.5%&lt;/li&gt;
&lt;li&gt;Power for a full day: equipped with a 10,000 mAh cell capacity and dual USB ports to charge a wide range of devices&lt;/li&gt;
&lt;/ul&gt;
&lt;/div&gt;
&lt;/div&gt;
&lt;/div&gt;
&lt;div class="prdCardDes mr4 fs16 lh1"&gt;&lt;meta charset="utf-8"&gt;&lt;/div&gt;</t>
  </si>
  <si>
    <t>https://cdn.shopify.com/s/files/1/0604/9185/8109/files/solar-10000-mah-power-bank-with-led-light-500x500.webp?v=1690364384</t>
  </si>
  <si>
    <t>https://cdn.shopify.com/s/files/1/0604/9185/8109/files/solar-10000-mah-power-bank-with-led-light-500x500_1.webp?v=1690364385</t>
  </si>
  <si>
    <t>https://cdn.shopify.com/s/files/1/0604/9185/8109/files/solar-10000-mah-power-bank-with-led-light-500x500_2.webp?v=1690364386</t>
  </si>
  <si>
    <t>triangle-wooden-digital-alarm-clock</t>
  </si>
  <si>
    <t>Triangle Wooden Digital Alarm Clock</t>
  </si>
  <si>
    <t>&lt;meta charset="utf-8"&gt;
&lt;div data-cel-widget="featurebullets_feature_div" data-csa-c-id="zfb4io-tfe00i-k8ryre-6vq00b" data-csa-c-is-in-initial-active-row="false" data-csa-c-asin="B09734TL8J" data-csa-c-slot-id="featurebullets_feature_div" data-csa-c-content-id="featurebullets" data-csa-c-type="widget" data-feature-name="featurebullets" class="celwidget" id="featurebullets_feature_div" data-mce-fragment="1"&gt;
&lt;div class="a-section a-spacing-medium a-spacing-top-small" id="feature-bullets" data-mce-fragment="1"&gt;
&lt;h1 class="a-size-base-plus a-text-bold" data-mce-fragment="1"&gt;About this item:&lt;br&gt;
&lt;/h1&gt;
&lt;table&gt;
&lt;tbody&gt;
&lt;tr&gt;
&lt;td&gt;Color&lt;/td&gt;
&lt;td&gt;Natural Wood&lt;/td&gt;
&lt;/tr&gt;
&lt;tr&gt;
&lt;td&gt;Model Name/Number&lt;/td&gt;
&lt;td&gt;Triangle Shape Wooden Clock&lt;/td&gt;
&lt;/tr&gt;
&lt;tr&gt;
&lt;td&gt;Size&lt;/td&gt;
&lt;td&gt;8.2 x 13.7 x 8.8&lt;/td&gt;
&lt;/tr&gt;
&lt;tr&gt;
&lt;td&gt;Brand&lt;/td&gt;
&lt;td&gt;OC&lt;/td&gt;
&lt;/tr&gt;
&lt;tr&gt;
&lt;td&gt;Material&lt;/td&gt;
&lt;td&gt;Wooden&lt;/td&gt;
&lt;/tr&gt;
&lt;tr&gt;
&lt;td&gt;Customised&lt;/td&gt;
&lt;td&gt;yes&lt;/td&gt;
&lt;/tr&gt;
&lt;tr&gt;
&lt;td&gt;Display Type&lt;/td&gt;
&lt;td&gt;Digital&lt;/td&gt;
&lt;/tr&gt;
&lt;tr&gt;
&lt;td&gt;Weight&lt;/td&gt;
&lt;td&gt;227 gm&lt;/td&gt;
&lt;/tr&gt;
&lt;tr&gt;
&lt;td&gt;Occasion&lt;/td&gt;
&lt;td&gt;any&lt;/td&gt;
&lt;/tr&gt;
&lt;/tbody&gt;
&lt;/table&gt;
&lt;ul&gt;
&lt;li&gt;Premium USB clock made of actual wood!&lt;/li&gt;
&lt;li&gt;Power saving mode: turns off display to save power when not in use&lt;/li&gt;
&lt;li&gt;Touch &amp;amp; sound sensitive: turns on display by sound when in power saving mode&lt;/li&gt;
&lt;li&gt;Dual Power option: Works with both, 3xAAA batteries or USB&lt;/li&gt;
&lt;li&gt;Triple alarm function: Set up to 3 daily alarms&lt;/li&gt;
&lt;li&gt;Temperature display in Fahrenheit or Celsius&lt;/li&gt;
&lt;li&gt;Built in time memory to keep time setting intact when not in use Triangle LED Wooden Clock Actual Wood Used USB Cable Included&lt;/li&gt;
&lt;/ul&gt;
&lt;/div&gt;
&lt;/div&gt;</t>
  </si>
  <si>
    <t>https://cdn.shopify.com/s/files/1/0604/9185/8109/files/whatsapp-image-2023-06-17-at-2-41-00-pm-500x500.webp?v=1690364820</t>
  </si>
  <si>
    <t>magnetic-switch-heng-balanced-led-table-lamp</t>
  </si>
  <si>
    <t>Magnetic Switch Heng Balanced LED Table Lamp</t>
  </si>
  <si>
    <t>&lt;meta charset="utf-8"&gt;
&lt;h1 class="a-size-base-plus a-text-bold"&gt;About this item:&lt;/h1&gt;
&lt;table&gt;
&lt;tbody&gt;
&lt;tr&gt;
&lt;td&gt;Wattage&lt;/td&gt;
&lt;td&gt;5W&lt;/td&gt;
&lt;/tr&gt;
&lt;tr&gt;
&lt;td&gt;Material&lt;/td&gt;
&lt;td&gt;Plastic&lt;/td&gt;
&lt;/tr&gt;
&lt;tr&gt;
&lt;td&gt;Light Color&lt;/td&gt;
&lt;td&gt;Warm White&lt;/td&gt;
&lt;/tr&gt;
&lt;tr&gt;
&lt;td&gt;Color Temperature&lt;/td&gt;
&lt;td&gt;6500K&lt;/td&gt;
&lt;/tr&gt;
&lt;tr&gt;
&lt;td&gt;Power Source&lt;/td&gt;
&lt;td&gt;AC Mains&lt;/td&gt;
&lt;/tr&gt;
&lt;tr&gt;
&lt;td&gt;Product Dimensions&lt;/td&gt;
&lt;td&gt;24.8D x 14W x 5.5H cm&lt;/td&gt;
&lt;/tr&gt;
&lt;tr&gt;
&lt;td&gt;Battery Type&lt;/td&gt;
&lt;td&gt;AAA&lt;/td&gt;
&lt;/tr&gt;
&lt;tr&gt;
&lt;td&gt;Adjustable&lt;/td&gt;
&lt;td&gt;No&lt;/td&gt;
&lt;/tr&gt;
&lt;/tbody&gt;
&lt;/table&gt;
&lt;ul&gt;
&lt;li&gt;Striking effect - Even placed in the center of the room, it is not that easy to spot. The on / off switch is made up of two magnetic balls which, thanks to their attractive force, close the electrical circuit in the base of the lamp.&lt;/li&gt;
&lt;li&gt;Stylish design, whether round, square or oval. With its simple design, the Heng lamp is a real eye-catcher and gives every room the little extra that makes the difference. She stages herself with an effective style without overdoing it.&lt;/li&gt;
&lt;li&gt;Functionality - The Heng lamp is a real eye-catcher, there is no doubt about it. With 48 warm white LEDs and 170 lumens at most, this designer lamp creates a bright and pleasant atmosphere in any room.&lt;/li&gt;
&lt;li&gt;Versatility - It is available not only in several shapes but also in different colors (black, white, red) and materials (wood, plastic), which can be combined and staged according to your taste.&lt;/li&gt;
&lt;li&gt;Practical - Finally, this Heng lamp is connected using a simple USB adapter. So all your unused electronic device chargers finally find a new function.&lt;/li&gt;
&lt;/ul&gt;</t>
  </si>
  <si>
    <t>https://cdn.shopify.com/s/files/1/0604/9185/8109/files/61us5v4kekl-sl1500--500x500.webp?v=1690365504</t>
  </si>
  <si>
    <t>https://cdn.shopify.com/s/files/1/0604/9185/8109/files/71ayaxxuewl-sl1500--500x500.webp?v=1690365506</t>
  </si>
  <si>
    <t>https://cdn.shopify.com/s/files/1/0604/9185/8109/files/71uxam8ajbl-sl1500--500x500.webp?v=1690365519</t>
  </si>
  <si>
    <t>3-in-1-camping-table-lamp-tent-lamp-innovation-camping-portable-lanterns</t>
  </si>
  <si>
    <t>3 in 1 Camping table lamp tent lamp Innovation Camping Portable Lanterns</t>
  </si>
  <si>
    <t>&lt;meta charset="utf-8"&gt;
&lt;h1 class="a-size-base-plus a-text-bold"&gt;About this item:&lt;/h1&gt;
&lt;table&gt;
&lt;tbody&gt;
&lt;tr&gt;
&lt;td&gt;Brand&lt;/td&gt;
&lt;td&gt;OC&lt;/td&gt;
&lt;/tr&gt;
&lt;tr&gt;
&lt;td&gt;Light Sources&lt;/td&gt;
&lt;td&gt;24 Pcs Led&lt;/td&gt;
&lt;/tr&gt;
&lt;tr&gt;
&lt;td&gt;Usage/Application&lt;/td&gt;
&lt;td&gt;Lighting&lt;/td&gt;
&lt;/tr&gt;
&lt;tr&gt;
&lt;td&gt;Lighting Type&lt;/td&gt;
&lt;td&gt;LED&lt;/td&gt;
&lt;/tr&gt;
&lt;tr&gt;
&lt;td&gt;Features&lt;/td&gt;
&lt;td&gt;Camping table lamp&lt;/td&gt;
&lt;/tr&gt;
&lt;tr&gt;
&lt;td&gt;Color&lt;/td&gt;
&lt;td&gt;Green with Black&lt;/td&gt;
&lt;/tr&gt;
&lt;tr&gt;
&lt;td&gt;Material&lt;/td&gt;
&lt;td&gt;ABS&lt;/td&gt;
&lt;/tr&gt;
&lt;tr&gt;
&lt;td&gt;Battery Voltage&lt;/td&gt;
&lt;td&gt;220 volts&lt;/td&gt;
&lt;/tr&gt;
&lt;tr&gt;
&lt;td&gt;Charging Time&lt;/td&gt;
&lt;td&gt;3 hrs&lt;/td&gt;
&lt;/tr&gt;
&lt;tr&gt;
&lt;td&gt;Size&lt;/td&gt;
&lt;td&gt;12D x 8W x 6H cm&lt;/td&gt;
&lt;/tr&gt;
&lt;tr&gt;
&lt;td&gt;Weight&lt;/td&gt;
&lt;td&gt;250 grm&lt;/td&gt;
&lt;/tr&gt;
&lt;tr&gt;
&lt;td&gt;Light Source Type&lt;/td&gt;
&lt;td&gt;LED&lt;/td&gt;
&lt;/tr&gt;
&lt;tr&gt;
&lt;td&gt;Power Source&lt;/td&gt;
&lt;td&gt;Battery Powered&lt;/td&gt;
&lt;/tr&gt;
&lt;tr&gt;
&lt;td&gt;Switch Type&lt;/td&gt;
&lt;td&gt;Push Button&lt;/td&gt;
&lt;/tr&gt;
&lt;tr&gt;
&lt;td&gt;Wattage&lt;/td&gt;
&lt;td&gt;220w&lt;/td&gt;
&lt;/tr&gt;
&lt;tr&gt;
&lt;td&gt;Color Temperature&lt;/td&gt;
&lt;td&gt;150 Kelvin&lt;/td&gt;
&lt;/tr&gt;
&lt;/tbody&gt;
&lt;/table&gt;
&lt;p&gt;&lt;br&gt;&lt;/p&gt;
&lt;ul&gt;
&lt;li&gt;1.ã€3-in-1 Multifunctional Lampã€‘â€“ This Led lantern light has a wide range of use, which is not only can be used as a camping flashlight for outdoor activities, like a desk lamp for studying at home. You will be amazed by this lantern from the moment you unpack it, insert the batteries and turn it on.&lt;/li&gt;
&lt;li&gt;2.ã€PORTABLEã€‘â€“ Versatile configurations for indoor and outdoor use.The extremely compact and lightweight build allows us to long take our lantern on the go with ease.Take it when traveling, camping, hiking, picnic and more. Waterproof flashlight for boat, fishing, hunting, outdoor camping, but not allowed to fall into the water.&lt;/li&gt;
&lt;li&gt;3.ã€Battery Poweredã€‘ â€“ Lantern runs on three AA batteries (not included) Our flashlight is designed for maximum brightness while maintaining a long battery life. The flashlight is compatible with rechargeable batteries.&lt;/li&gt;
&lt;li&gt;4.ã€One Light, Many Usesã€‘ â€“ Features a 3 in 1 design: Incorporates lantern, flashlight and desk light features into one compact and easy-to-use utility light. Outdoor search, camping lantern, repair, SOS, rescue, warning light and work light. Nice gift for men, parents, boyfriends, kids who like to walk the dog, camping, fishing, boating, hunting, etc.&lt;/li&gt;
&lt;/ul&gt;</t>
  </si>
  <si>
    <t>https://cdn.shopify.com/s/files/1/0604/9185/8109/files/whatsapp-image-2023-07-11-at-6-42-31-pm-500x500.webp?v=1690365631</t>
  </si>
  <si>
    <t>https://cdn.shopify.com/s/files/1/0604/9185/8109/files/51al6-p9ltl-500x500.webp?v=1690365634</t>
  </si>
  <si>
    <t>logo-glow-table-lamp-with-usb-hub</t>
  </si>
  <si>
    <t>Logo Glow Table Lamp with USB Hub</t>
  </si>
  <si>
    <t>&lt;meta charset="utf-8"&gt;
&lt;h1 class="a-size-base-plus a-text-bold"&gt;About this item:&lt;/h1&gt;
&lt;table&gt;
&lt;tbody&gt;
&lt;tr&gt;
&lt;td&gt;No. of Ports&lt;/td&gt;
&lt;td&gt;3&lt;/td&gt;
&lt;/tr&gt;
&lt;tr&gt;
&lt;td&gt;Model Name/Number&lt;/td&gt;
&lt;td&gt;Logo Glow LED Lamp with Tumbler&lt;/td&gt;
&lt;/tr&gt;
&lt;tr&gt;
&lt;td&gt;Number Of Ports Pins&lt;/td&gt;
&lt;td&gt;1&lt;/td&gt;
&lt;/tr&gt;
&lt;tr&gt;
&lt;td&gt;Features&lt;/td&gt;
&lt;td&gt;Logo Glow&lt;/td&gt;
&lt;/tr&gt;
&lt;tr&gt;
&lt;td&gt;Dimensions&lt;/td&gt;
&lt;td&gt;22 x 9 x 8.6 cm&lt;/td&gt;
&lt;/tr&gt;
&lt;tr&gt;
&lt;td&gt;Weight&lt;/td&gt;
&lt;td&gt;262 grm&lt;/td&gt;
&lt;/tr&gt;
&lt;/tbody&gt;
&lt;/table&gt;
&lt;p&gt;&lt;br&gt;&lt;/p&gt;
&lt;ul&gt;
&lt;li&gt;Spacious Lamp with Tumbler and USB hub&lt;/li&gt;
&lt;li&gt;Table lamp with feather touch button&lt;/li&gt;
&lt;li&gt;Expand single port into 3 to connect multiple pen drives, hard disks, phones from a single USB port&lt;/li&gt;
&lt;li&gt;4 side Logo light up when the USB hub is connected&lt;/li&gt;
&lt;li&gt;Mobile stand to enjoy videos, calls, etc&lt;/li&gt;
&lt;li&gt;USB cable included&lt;/li&gt;
&lt;/ul&gt;</t>
  </si>
  <si>
    <t>https://cdn.shopify.com/s/files/1/0604/9185/8109/files/logo-glow-table-lamp-with-usb-hub-500x500-500x500.webp?v=1690365720</t>
  </si>
  <si>
    <t>lamp</t>
  </si>
  <si>
    <t>https://cdn.shopify.com/s/files/1/0604/9185/8109/files/logo-glow-table-lamp-with-usb-hub-extra-750x750-500x500.webp?v=1690365723</t>
  </si>
  <si>
    <t>wooden-lifetime-calendar-with-pen-holder-mobile-holder-card-holder-and-writing-pad-holder</t>
  </si>
  <si>
    <t>Wooden Lifetime Calendar With Pen Holder, Mobile Holder, Card Holder And Writing Pad Holder</t>
  </si>
  <si>
    <t>&lt;meta charset="utf-8"&gt;
&lt;p&gt;&lt;strong&gt;Details:&lt;/strong&gt;&lt;/p&gt;
&lt;table data-mce-fragment="1"&gt;
&lt;tbody data-mce-fragment="1"&gt;
&lt;tr data-mce-fragment="1"&gt;
&lt;td data-mce-fragment="1"&gt;Material&lt;/td&gt;
&lt;td data-mce-fragment="1"&gt;Wooden&lt;/td&gt;
&lt;/tr&gt;
&lt;tr data-mce-fragment="1"&gt;
&lt;td data-mce-fragment="1"&gt;Language&lt;/td&gt;
&lt;td data-mce-fragment="1"&gt;English&lt;/td&gt;
&lt;/tr&gt;
&lt;tr data-mce-fragment="1"&gt;
&lt;td data-mce-fragment="1"&gt;Printing Method&lt;/td&gt;
&lt;td data-mce-fragment="1"&gt;Digital Printed&lt;/td&gt;
&lt;/tr&gt;
&lt;tr data-mce-fragment="1"&gt;
&lt;td data-mce-fragment="1"&gt;Usage/Application&lt;/td&gt;
&lt;td data-mce-fragment="1"&gt;Office&lt;/td&gt;
&lt;/tr&gt;
&lt;tr data-mce-fragment="1"&gt;
&lt;td data-mce-fragment="1"&gt;Customised&lt;/td&gt;
&lt;td data-mce-fragment="1"&gt;Yes&lt;/td&gt;
&lt;/tr&gt;
&lt;tr data-mce-fragment="1"&gt;
&lt;td data-mce-fragment="1"&gt;Design&lt;/td&gt;
&lt;td data-mce-fragment="1"&gt;Standard&lt;/td&gt;
&lt;/tr&gt;
&lt;tr data-mce-fragment="1"&gt;
&lt;td data-mce-fragment="1"&gt;Features&lt;/td&gt;
&lt;td data-mce-fragment="1"&gt;Lifetime Calender with Pen Holder&lt;/td&gt;
&lt;/tr&gt;
&lt;tr data-mce-fragment="1"&gt;
&lt;td data-mce-fragment="1"&gt;Country of Origin&lt;/td&gt;
&lt;td data-mce-fragment="1"&gt;Made in India&lt;/td&gt;
&lt;/tr&gt;
&lt;tr data-mce-fragment="1"&gt;
&lt;td data-mce-fragment="1"&gt;Product Dimensions&lt;/td&gt;
&lt;td data-mce-fragment="1"&gt;12.4 x 21 x 9 cm&lt;/td&gt;
&lt;/tr&gt;
&lt;tr data-mce-fragment="1"&gt;
&lt;td data-mce-fragment="1"&gt;Product Weight&lt;/td&gt;
&lt;td data-mce-fragment="1"&gt;475 grm&lt;/td&gt;
&lt;/tr&gt;
&lt;tr data-mce-fragment="1"&gt;
&lt;td data-mce-fragment="1"&gt;Color&lt;/td&gt;
&lt;td data-mce-fragment="1"&gt;Brown&lt;/td&gt;
&lt;/tr&gt;
&lt;/tbody&gt;
&lt;/table&gt;
&lt;br data-mce-fragment="1"&gt;
&lt;ul data-mce-fragment="1"&gt;
&lt;li data-mce-fragment="1"&gt;Wooden tabletop with perpetual calendar&lt;/li&gt;
&lt;li data-mce-fragment="1"&gt;Rotating month dial and slider for date/day&lt;/li&gt;
&lt;li data-mce-fragment="1"&gt;Has a spacious pen holder, phone holder, cardholder, writing pad holder&lt;/li&gt;
&lt;li data-mce-fragment="1"&gt;Keeps your table organized&lt;/li&gt;
&lt;li data-mce-fragment="1"&gt;Separate branding plate at the bottom&lt;/li&gt;
&lt;/ul&gt;</t>
  </si>
  <si>
    <t>https://cdn.shopify.com/s/files/1/0604/9185/8109/files/lifetime-calendar-desk-organizer-500x500-500x500.webp?v=1690365942</t>
  </si>
  <si>
    <t>calendar,desk accessories</t>
  </si>
  <si>
    <t>https://cdn.shopify.com/s/files/1/0604/9185/8109/files/lifetime-calendar-desk-organizer-extra-750x750-500x500.webp?v=1690365944</t>
  </si>
  <si>
    <t>https://cdn.shopify.com/s/files/1/0604/9185/8109/files/a131-500x500.webp?v=1690365949</t>
  </si>
  <si>
    <t>wooden-table-top-lifetime-calendar-with-clock-mobile-stand-tumbler</t>
  </si>
  <si>
    <t>Wooden Table Top Lifetime Calendar with Clock, Mobile Stand &amp; Tumbler</t>
  </si>
  <si>
    <t>&lt;meta charset="utf-8"&gt;
&lt;p&gt;&lt;strong&gt;Details:&lt;/strong&gt;&lt;/p&gt;
&lt;table&gt;
&lt;tbody&gt;
&lt;tr&gt;
&lt;td&gt;Material&lt;/td&gt;
&lt;td&gt;Wooden&lt;/td&gt;
&lt;/tr&gt;
&lt;tr&gt;
&lt;td&gt;Language&lt;/td&gt;
&lt;td&gt;English&lt;/td&gt;
&lt;/tr&gt;
&lt;tr&gt;
&lt;td&gt;Printing Method&lt;/td&gt;
&lt;td&gt;Digital Printed&lt;/td&gt;
&lt;/tr&gt;
&lt;tr&gt;
&lt;td&gt;Usage/Application&lt;/td&gt;
&lt;td&gt;Promotion&lt;/td&gt;
&lt;/tr&gt;
&lt;tr&gt;
&lt;td&gt;Customized&lt;/td&gt;
&lt;td&gt;Yes&lt;/td&gt;
&lt;/tr&gt;
&lt;tr&gt;
&lt;td&gt;Size&lt;/td&gt;
&lt;td&gt;21.1 x 10.8 x 7.3&lt;/td&gt;
&lt;/tr&gt;
&lt;tr&gt;
&lt;td&gt;Design&lt;/td&gt;
&lt;td&gt;Standard&lt;/td&gt;
&lt;/tr&gt;
&lt;tr&gt;
&lt;td&gt;Features&lt;/td&gt;
&lt;td&gt;Lifetime Calendar with Clock, Mobile Stand &amp;amp; Tumbler&lt;/td&gt;
&lt;/tr&gt;
&lt;tr&gt;
&lt;td&gt;Country of Origin&lt;/td&gt;
&lt;td&gt;Made in India&lt;/td&gt;
&lt;/tr&gt;
&lt;tr&gt;
&lt;td&gt;Product Weight&lt;/td&gt;
&lt;td&gt;403 grm&lt;/td&gt;
&lt;/tr&gt;
&lt;/tbody&gt;
&lt;/table&gt;
&lt;p&gt;&lt;br&gt;Add a touch of elegance and functionality to your desk with the Wooden Table Top Lifetime Calendar. This beautifully crafted calendar features a built-in clock, a convenient mobile stand, and a tumbler holder. Stay organised, keep track of time, and enjoy a clutter-free workspace with this all-in-one desktop accessory.&lt;/p&gt;</t>
  </si>
  <si>
    <t>https://cdn.shopify.com/s/files/1/0604/9185/8109/files/wooden-table-top-lifetime-calendar-with-clock-mobile-stand-tumbler-1-500x500.webp?v=1690366067</t>
  </si>
  <si>
    <t>https://cdn.shopify.com/s/files/1/0604/9185/8109/files/a132-500x500.webp?v=1690366068</t>
  </si>
  <si>
    <t>retro-radio-look-calendar-desk-organizer</t>
  </si>
  <si>
    <t>Retro Radio Look Calendar Desk Organiser</t>
  </si>
  <si>
    <t>&lt;meta charset="utf-8"&gt;
&lt;p&gt;&lt;strong&gt;Details:&lt;/strong&gt;&lt;/p&gt;
&lt;table&gt;
&lt;tbody&gt;
&lt;tr&gt;
&lt;td&gt;Material&lt;/td&gt;
&lt;td&gt;MDF&lt;/td&gt;
&lt;/tr&gt;
&lt;tr&gt;
&lt;td&gt;Product Type&lt;/td&gt;
&lt;td&gt;Pen Stand&lt;/td&gt;
&lt;/tr&gt;
&lt;tr&gt;
&lt;td&gt;Usage/Application&lt;/td&gt;
&lt;td&gt;Office&lt;/td&gt;
&lt;/tr&gt;
&lt;tr&gt;
&lt;td&gt;Color&lt;/td&gt;
&lt;td&gt;Bamboo &amp;amp; Red&lt;/td&gt;
&lt;/tr&gt;
&lt;tr&gt;
&lt;td&gt;Size&lt;/td&gt;
&lt;td&gt;19 x 19 x 8.9&lt;/td&gt;
&lt;/tr&gt;
&lt;tr&gt;
&lt;td&gt;Shape&lt;/td&gt;
&lt;td&gt;Rectangular&lt;/td&gt;
&lt;/tr&gt;
&lt;tr&gt;
&lt;td&gt;Features&lt;/td&gt;
&lt;td&gt;Eco-Friendly&lt;/td&gt;
&lt;/tr&gt;
&lt;tr&gt;
&lt;td&gt;Box Contain&lt;/td&gt;
&lt;td&gt;2&lt;/td&gt;
&lt;/tr&gt;
&lt;tr&gt;
&lt;td&gt;Country of Origin&lt;/td&gt;
&lt;td&gt;Made in India&lt;/td&gt;
&lt;/tr&gt;
&lt;/tbody&gt;
&lt;/table&gt;
&lt;p&gt;&lt;strong&gt;&lt;br&gt;&lt;/strong&gt;&lt;/p&gt;
&lt;ul&gt;
&lt;li&gt;Retro Table organiser: The wooden Radio Retro theme slide calendar comes with 3 compartments where you can keep your office supplies safe and close. Keep track of your year with this beautifully designed Table organiser cum calendar.&lt;/li&gt;
&lt;li&gt;Unique Design: A lifetime desk calendar 2023 which never expires, just you have to set 1st date and day, and then it is good to go.&lt;/li&gt;
&lt;li&gt;Unique Gift: The farewell gift for colleagues, a birthday gift for a friend, a gift for the boss, gifts for office colleagues, gifts for corporate friends, corporate gifts, gifts for the new year and Christmas.&lt;/li&gt;
&lt;li&gt;Stylish And Smart: This calendar2023 is not limited to any particular year. Keep your workspace organised with this all-in-one retro desk organiser.&lt;/li&gt;
&lt;li&gt;Build Quality: Desk calendar 2023 is a very strong and sturdy build quality made up of 5.5 mm polished MDF engineering wood to last longer.&lt;/li&gt;
&lt;/ul&gt;</t>
  </si>
  <si>
    <t>https://cdn.shopify.com/s/files/1/0604/9185/8109/files/retro-radio-look-calendar-desk-organizer-500x500.webp?v=1690366167</t>
  </si>
  <si>
    <t>premium-tan-leather-finished-8000-mah-power-bank-diary</t>
  </si>
  <si>
    <t>Premium Tan Leather Finished 8000 mAh Power Bank Diary</t>
  </si>
  <si>
    <t>&lt;p&gt;&lt;strong&gt;Product Details:&lt;/strong&gt;&lt;/p&gt;
&lt;table&gt;
&lt;tbody&gt;
&lt;tr&gt;
&lt;td&gt;Size&lt;/td&gt;
&lt;td&gt;A5&lt;/td&gt;
&lt;/tr&gt;
&lt;tr&gt;
&lt;td&gt;Cover Material&lt;/td&gt;
&lt;td&gt;PU Leather Cover&lt;/td&gt;
&lt;/tr&gt;
&lt;tr&gt;
&lt;td&gt;Binding Type&lt;/td&gt;
&lt;td&gt;Spiral Bound&lt;/td&gt;
&lt;/tr&gt;
&lt;tr&gt;
&lt;td&gt;Cover Type&lt;/td&gt;
&lt;td&gt;Soft Cover&lt;/td&gt;
&lt;/tr&gt;
&lt;tr&gt;
&lt;td&gt;Usage/Application&lt;/td&gt;
&lt;td&gt;Office&lt;/td&gt;
&lt;/tr&gt;
&lt;tr&gt;
&lt;td&gt;GSM&lt;/td&gt;
&lt;td&gt;80&lt;/td&gt;
&lt;/tr&gt;
&lt;tr&gt;
&lt;td&gt;Power Bank Battery&lt;/td&gt;
&lt;td&gt;Lithium Polmer&lt;/td&gt;
&lt;/tr&gt;
&lt;tr&gt;
&lt;td&gt;Ruling Type&lt;/td&gt;
&lt;td&gt;Single Line&lt;/td&gt;
&lt;/tr&gt;
&lt;tr&gt;
&lt;td&gt;Cover Print&lt;/td&gt;
&lt;td&gt;Customisable&lt;/td&gt;
&lt;/tr&gt;
&lt;tr&gt;
&lt;td&gt;Planner Included&lt;/td&gt;
&lt;td&gt;Yearly&lt;/td&gt;
&lt;/tr&gt;
&lt;tr&gt;
&lt;td&gt;Closure Type&lt;/td&gt;
&lt;td&gt;Strap&lt;/td&gt;
&lt;/tr&gt;
&lt;tr&gt;
&lt;td&gt;Features&lt;/td&gt;
&lt;td&gt;Ten Color Premium Power Bank Diary with 8000 mah power bank&lt;/td&gt;
&lt;/tr&gt;
&lt;tr&gt;
&lt;td&gt;Brand&lt;/td&gt;
&lt;td&gt;OC&lt;/td&gt;
&lt;/tr&gt;
&lt;tr&gt;
&lt;td&gt;Packaging Type&lt;/td&gt;
&lt;td&gt;Box&lt;/td&gt;
&lt;/tr&gt;
&lt;tr&gt;
&lt;td&gt;Is It Handmade&lt;/td&gt;
&lt;td&gt;No&lt;/td&gt;
&lt;/tr&gt;
&lt;tr&gt;
&lt;td&gt;Pen Holder&lt;/td&gt;
&lt;td&gt;Yes&lt;/td&gt;
&lt;/tr&gt;
&lt;tr&gt;
&lt;td&gt;Ribbon/ Bookmark&lt;/td&gt;
&lt;td&gt;No&lt;/td&gt;
&lt;/tr&gt;
&lt;tr&gt;
&lt;td&gt;Dated&lt;/td&gt;
&lt;td&gt;Yes&lt;/td&gt;
&lt;/tr&gt;
&lt;tr&gt;
&lt;td&gt;Quantity Per Pack&lt;/td&gt;
&lt;td&gt;1 Power Bank Diary with Manual&lt;/td&gt;
&lt;/tr&gt;
&lt;tr&gt;
&lt;td&gt;Country of Origin&lt;/td&gt;
&lt;td&gt;Made in India&lt;/td&gt;
&lt;/tr&gt;
&lt;/tbody&gt;
&lt;/table&gt;
&lt;p&gt;&lt;strong&gt;&lt;br&gt;&lt;/strong&gt;&lt;/p&gt;
&lt;ul&gt;
&lt;li&gt;A-5 Size Power bank Notebook Folder with Tan Soft Pu Cover and 8000 mAh Capacity.&lt;/li&gt;
&lt;li&gt;Wide Pockets for Documents with Separate Pouches for Cards &amp;amp; Currency.&lt;/li&gt;
&lt;li&gt;Silicon Lock with Metal Piece and an in-built Clip-in Pen Holder.&lt;/li&gt;
&lt;li&gt;USB &amp;amp; Charging Lids Slot (Multiple Port) and Power Button with Charging Indicator.&lt;/li&gt;
&lt;/ul&gt;
&lt;div class="fram"&gt;
&lt;ul data-mce-fragment="1"&gt;&lt;/ul&gt;
&lt;/div&gt;
&lt;ul&gt;&lt;/ul&gt;
&lt;ul&gt;&lt;/ul&gt;
&lt;div class="fl w36 dspc"&gt;
&lt;ul&gt;&lt;/ul&gt;
&lt;/div&gt;
&lt;ul&gt;&lt;/ul&gt;
&lt;ul&gt;&lt;/ul&gt;
&lt;div class="fram isq"&gt;
&lt;ul&gt;&lt;/ul&gt;
&lt;/div&gt;
&lt;ul&gt;&lt;/ul&gt;
&lt;ul&gt;&lt;/ul&gt;</t>
  </si>
  <si>
    <t>https://cdn.shopify.com/s/files/1/0604/9185/8109/files/product-variant-image-dbof3-1665143010597-500x500.webp?v=1690366980</t>
  </si>
  <si>
    <t>power bank,electronics,diary</t>
  </si>
  <si>
    <t>https://cdn.shopify.com/s/files/1/0604/9185/8109/files/product-variant-image-2iamc-1665143104249-500x500.webp?v=1690366981</t>
  </si>
  <si>
    <t>https://cdn.shopify.com/s/files/1/0604/9185/8109/files/product-variant-image-ihv3n-1665143037142-500x500.webp?v=1690366983</t>
  </si>
  <si>
    <t>https://cdn.shopify.com/s/files/1/0604/9185/8109/files/product-variant-image-zjbym-1665143028797-500x500.webp?v=1690366984</t>
  </si>
  <si>
    <t>light-tan-leather-finished-8000mah-wireless-power-bank-diary-with-16gb-pendrive</t>
  </si>
  <si>
    <t>Light Tan Leather Finished 8000mAh Wireless Power bank Diary with 16gb Pendrive</t>
  </si>
  <si>
    <t>&lt;p&gt;&lt;strong&gt;Product Details:&lt;/strong&gt;&lt;/p&gt;
&lt;table&gt;
&lt;tbody&gt;
&lt;tr&gt;
&lt;td&gt;Size&lt;/td&gt;
&lt;td&gt;A5&lt;/td&gt;
&lt;/tr&gt;
&lt;tr&gt;
&lt;td&gt;Cover Material&lt;/td&gt;
&lt;td&gt;PU Leather Cover&lt;/td&gt;
&lt;/tr&gt;
&lt;tr&gt;
&lt;td&gt;Binding Type&lt;/td&gt;
&lt;td&gt;Perfect Bound&lt;/td&gt;
&lt;/tr&gt;
&lt;tr&gt;
&lt;td&gt;Cover Type&lt;/td&gt;
&lt;td&gt;Soft Cover&lt;/td&gt;
&lt;/tr&gt;
&lt;tr&gt;
&lt;td&gt;Usage/Application&lt;/td&gt;
&lt;td&gt;Office&lt;/td&gt;
&lt;/tr&gt;
&lt;tr&gt;
&lt;td&gt;GSM&lt;/td&gt;
&lt;td&gt;80&lt;/td&gt;
&lt;/tr&gt;
&lt;tr&gt;
&lt;td&gt;Power Bank Battery&lt;/td&gt;
&lt;td&gt;8000 mah Lithium Polymer&lt;/td&gt;
&lt;/tr&gt;
&lt;tr&gt;
&lt;td&gt;Color&lt;/td&gt;
&lt;td&gt;Brown&lt;/td&gt;
&lt;/tr&gt;
&lt;tr&gt;
&lt;td&gt;Ruling Type&lt;/td&gt;
&lt;td&gt;Single Line&lt;/td&gt;
&lt;/tr&gt;
&lt;tr&gt;
&lt;td&gt;Cover Print&lt;/td&gt;
&lt;td&gt;Customisable&lt;/td&gt;
&lt;/tr&gt;
&lt;tr&gt;
&lt;td&gt;Planner Included&lt;/td&gt;
&lt;td&gt;Yearly&lt;/td&gt;
&lt;/tr&gt;
&lt;tr&gt;
&lt;td&gt;Closure Type&lt;/td&gt;
&lt;td&gt;Pull On&lt;/td&gt;
&lt;/tr&gt;
&lt;tr&gt;
&lt;td&gt;Features&lt;/td&gt;
&lt;td&gt;Wireless Charging, 16Gb Pen drive, 8000 mah PowerÂ Bank&lt;/td&gt;
&lt;/tr&gt;
&lt;tr&gt;
&lt;td&gt;Brand&lt;/td&gt;
&lt;td&gt;OC&lt;/td&gt;
&lt;/tr&gt;
&lt;tr&gt;
&lt;td&gt;Packaging Type&lt;/td&gt;
&lt;td&gt;Box&lt;/td&gt;
&lt;/tr&gt;
&lt;tr&gt;
&lt;td&gt;Is It Handmade&lt;/td&gt;
&lt;td&gt;No&lt;/td&gt;
&lt;/tr&gt;
&lt;tr&gt;
&lt;td&gt;Pen Holder&lt;/td&gt;
&lt;td&gt;Yes&lt;/td&gt;
&lt;/tr&gt;
&lt;tr&gt;
&lt;td&gt;Ribbon/ Bookmark&lt;/td&gt;
&lt;td&gt;No&lt;/td&gt;
&lt;/tr&gt;
&lt;tr&gt;
&lt;td&gt;Dated&lt;/td&gt;
&lt;td&gt;Yes&lt;/td&gt;
&lt;/tr&gt;
&lt;tr&gt;
&lt;td&gt;Country of Origin&lt;/td&gt;
&lt;td&gt;Made in India&lt;/td&gt;
&lt;/tr&gt;
&lt;/tbody&gt;
&lt;/table&gt;
&lt;p&gt;&lt;strong&gt;&lt;br&gt;&lt;/strong&gt;&lt;/p&gt;
&lt;ul&gt;
&lt;li&gt;A-5 Size Power bank Notebook Folder with Tan Soft Pu Cover and 8000 mAh Capacity.&lt;/li&gt;
&lt;li&gt;Wireless Charging on Top Cover and a Crystal Beaded 16 GB Pen Drive.&lt;/li&gt;
&lt;li&gt;Wide Pockets for Documents with Separate Pouches for Cards &amp;amp; Currency.&lt;/li&gt;
&lt;li&gt;Silicon Lock with Metal Piece and an in-built Clip-in Pen Holder&lt;/li&gt;
&lt;li&gt;USB &amp;amp; Charging Lids Slot (Multiple Port) and Power Button with Charging Indicator.&lt;/li&gt;
&lt;/ul&gt;
&lt;div class="fram"&gt;
&lt;ul data-mce-fragment="1"&gt;&lt;/ul&gt;
&lt;/div&gt;
&lt;ul&gt;&lt;/ul&gt;
&lt;ul&gt;&lt;/ul&gt;
&lt;div class="fl w36 dspc"&gt;
&lt;ul&gt;&lt;/ul&gt;
&lt;/div&gt;
&lt;ul&gt;&lt;/ul&gt;
&lt;ul&gt;&lt;/ul&gt;
&lt;div class="fram isq"&gt;
&lt;ul&gt;&lt;/ul&gt;
&lt;/div&gt;
&lt;ul&gt;&lt;/ul&gt;
&lt;ul&gt;&lt;/ul&gt;</t>
  </si>
  <si>
    <t>https://cdn.shopify.com/s/files/1/0604/9185/8109/files/product-variant-image-y6hst-1664622643180-500x500.webp?v=1690367165</t>
  </si>
  <si>
    <t>https://cdn.shopify.com/s/files/1/0604/9185/8109/files/product-variant-image-wx3ob-1664622690770-500x500.webp?v=1690367166</t>
  </si>
  <si>
    <t>https://cdn.shopify.com/s/files/1/0604/9185/8109/files/product-variant-image-il65k-1664622680778-500x500.webp?v=1690367167</t>
  </si>
  <si>
    <t>https://cdn.shopify.com/s/files/1/0604/9185/8109/files/product-variant-image-elbec-1664622673466-500x500.webp?v=1690367168</t>
  </si>
  <si>
    <t>classy-blue-jute-8000-mah-diary-wireless-powerbank-with-16gb-pendrive</t>
  </si>
  <si>
    <t>Classy Blue Jute 8000 mAh Diary Wireless PowerBank with 16gb Pendrive</t>
  </si>
  <si>
    <t>&lt;p&gt;&lt;strong&gt;Product Details:&lt;/strong&gt;&lt;/p&gt;
&lt;table&gt;
&lt;tbody&gt;
&lt;tr&gt;
&lt;td&gt;Size&lt;/td&gt;
&lt;td&gt;A5&lt;/td&gt;
&lt;/tr&gt;
&lt;tr&gt;
&lt;td&gt;Binding Type&lt;/td&gt;
&lt;td&gt;Perfect Bound&lt;/td&gt;
&lt;/tr&gt;
&lt;tr&gt;
&lt;td&gt;Cover Type&lt;/td&gt;
&lt;td&gt;Hard Cover&lt;/td&gt;
&lt;/tr&gt;
&lt;tr&gt;
&lt;td&gt;Usage/Application&lt;/td&gt;
&lt;td&gt;Gifting&lt;/td&gt;
&lt;/tr&gt;
&lt;tr&gt;
&lt;td&gt;GSM&lt;/td&gt;
&lt;td&gt;80&lt;/td&gt;
&lt;/tr&gt;
&lt;tr&gt;
&lt;td&gt;Power Bank Battery&lt;/td&gt;
&lt;td&gt;8000 mah Lithium Polymer&lt;/td&gt;
&lt;/tr&gt;
&lt;tr&gt;
&lt;td&gt;Color&lt;/td&gt;
&lt;td&gt;Blue&lt;/td&gt;
&lt;/tr&gt;
&lt;tr&gt;
&lt;td&gt;Ruling Type&lt;/td&gt;
&lt;td&gt;Single Line&lt;/td&gt;
&lt;/tr&gt;
&lt;tr&gt;
&lt;td&gt;Cover Print&lt;/td&gt;
&lt;td&gt;Customisable&lt;/td&gt;
&lt;/tr&gt;
&lt;tr&gt;
&lt;td&gt;Planner Included&lt;/td&gt;
&lt;td&gt;Yearly&lt;/td&gt;
&lt;/tr&gt;
&lt;tr&gt;
&lt;td&gt;Closure Type&lt;/td&gt;
&lt;td&gt;Pull On&lt;/td&gt;
&lt;/tr&gt;
&lt;tr&gt;
&lt;td&gt;Features&lt;/td&gt;
&lt;td&gt;Wireless, 16GB Pen drive, Jute Cover&lt;/td&gt;
&lt;/tr&gt;
&lt;tr&gt;
&lt;td&gt;Brand&lt;/td&gt;
&lt;td&gt;OC&lt;/td&gt;
&lt;/tr&gt;
&lt;tr&gt;
&lt;td&gt;Packaging Type&lt;/td&gt;
&lt;td&gt;Box&lt;/td&gt;
&lt;/tr&gt;
&lt;tr&gt;
&lt;td&gt;Is It Handmade&lt;/td&gt;
&lt;td&gt;No&lt;/td&gt;
&lt;/tr&gt;
&lt;tr&gt;
&lt;td&gt;Pen Holder&lt;/td&gt;
&lt;td&gt;Yes&lt;/td&gt;
&lt;/tr&gt;
&lt;tr&gt;
&lt;td&gt;Ribbon/ Bookmark&lt;/td&gt;
&lt;td&gt;No&lt;/td&gt;
&lt;/tr&gt;
&lt;tr&gt;
&lt;td&gt;Dated&lt;/td&gt;
&lt;td&gt;Yes&lt;/td&gt;
&lt;/tr&gt;
&lt;tr&gt;
&lt;td&gt;Quantity Per Pack&lt;/td&gt;
&lt;td&gt;Power Bank Diary with Manual&lt;/td&gt;
&lt;/tr&gt;
&lt;tr&gt;
&lt;td&gt;Country of Origin&lt;/td&gt;
&lt;td&gt;Made in India&lt;/td&gt;
&lt;/tr&gt;
&lt;/tbody&gt;
&lt;/table&gt;
&lt;p&gt;&lt;strong&gt;&lt;br&gt;&lt;/strong&gt;&lt;/p&gt;
&lt;ul&gt;
&lt;li&gt;Â A-5 Size Powerbank Notebook FolderÂ &lt;/li&gt;
&lt;li&gt;Â Blue Jute Fabric PU Cover with 8000 MaH Capacity&lt;/li&gt;
&lt;li&gt;Magnetic Lock with 16 GB Pen DriveÂ &lt;/li&gt;
&lt;li&gt;Â Separate Pouches for Cards &amp;amp; CurrencyÂ &lt;/li&gt;
&lt;li&gt;Â Wireless Charging on Top and Clip-in Pen HolderÂ &lt;/li&gt;
&lt;li&gt;USB &amp;amp; Charging Lids Slot (Multiple Port)Â &lt;/li&gt;
&lt;li&gt;Â Power Button with Charging Indicator&lt;/li&gt;
&lt;/ul&gt;
&lt;div class="fram"&gt;
&lt;ul data-mce-fragment="1"&gt;&lt;/ul&gt;
&lt;/div&gt;
&lt;ul&gt;&lt;/ul&gt;
&lt;ul&gt;&lt;/ul&gt;
&lt;div class="fl w36 dspc"&gt;
&lt;ul&gt;&lt;/ul&gt;
&lt;/div&gt;
&lt;ul&gt;&lt;/ul&gt;
&lt;ul&gt;&lt;/ul&gt;
&lt;div class="fram isq"&gt;
&lt;ul&gt;&lt;/ul&gt;
&lt;/div&gt;
&lt;ul&gt;&lt;/ul&gt;
&lt;ul&gt;&lt;/ul&gt;</t>
  </si>
  <si>
    <t>https://cdn.shopify.com/s/files/1/0604/9185/8109/files/classy-blue-jute-8000-mah-diary-wireless-powerbank-with-16gb-pendrive-500x500.webp?v=1690367284</t>
  </si>
  <si>
    <t>https://cdn.shopify.com/s/files/1/0604/9185/8109/files/classy-blue-jute-8000-mah-diary-wireless-powerbank-with-16gb-pendrive-500x500_1.webp?v=1690367284</t>
  </si>
  <si>
    <t>https://cdn.shopify.com/s/files/1/0604/9185/8109/files/classy-blue-jute-8000-mah-diary-wireless-powerbank-with-16gb-pendrive-500x500_2.webp?v=1690367284</t>
  </si>
  <si>
    <t>standard-light-brown-leather-finished-8000mah-power-bank-diary-with-16gb-pendrive</t>
  </si>
  <si>
    <t>Standard Light Brown Leather Finished 8000mAh Power Bank Diary with 16gb Pendrive</t>
  </si>
  <si>
    <t>&lt;p&gt;&lt;strong&gt;Product Details:&lt;/strong&gt;&lt;/p&gt;
&lt;table&gt;
&lt;tbody&gt;
&lt;tr&gt;
&lt;td&gt;Size&lt;/td&gt;
&lt;td&gt;A5&lt;/td&gt;
&lt;/tr&gt;
&lt;tr&gt;
&lt;td&gt;Cover Material&lt;/td&gt;
&lt;td&gt;PU Leather Cover&lt;/td&gt;
&lt;/tr&gt;
&lt;tr&gt;
&lt;td&gt;Binding Type&lt;/td&gt;
&lt;td&gt;Perfect Bound&lt;/td&gt;
&lt;/tr&gt;
&lt;tr&gt;
&lt;td&gt;Cover Type&lt;/td&gt;
&lt;td&gt;Soft Cover&lt;/td&gt;
&lt;/tr&gt;
&lt;tr&gt;
&lt;td&gt;Usage/Application&lt;/td&gt;
&lt;td&gt;Gifting&lt;/td&gt;
&lt;/tr&gt;
&lt;tr&gt;
&lt;td&gt;GSM&lt;/td&gt;
&lt;td&gt;80&lt;/td&gt;
&lt;/tr&gt;
&lt;tr&gt;
&lt;td&gt;Power Bank Battery&lt;/td&gt;
&lt;td&gt;8000 mah Lithium Polymer&lt;/td&gt;
&lt;/tr&gt;
&lt;tr&gt;
&lt;td&gt;Color&lt;/td&gt;
&lt;td&gt;Brown&lt;/td&gt;
&lt;/tr&gt;
&lt;tr&gt;
&lt;td&gt;Ruling Type&lt;/td&gt;
&lt;td&gt;Single Line&lt;/td&gt;
&lt;/tr&gt;
&lt;tr&gt;
&lt;td&gt;Cover Print&lt;/td&gt;
&lt;td&gt;Customisable&lt;/td&gt;
&lt;/tr&gt;
&lt;tr&gt;
&lt;td&gt;Planner Included&lt;/td&gt;
&lt;td&gt;Yearly&lt;/td&gt;
&lt;/tr&gt;
&lt;tr&gt;
&lt;td&gt;Closure Type&lt;/td&gt;
&lt;td&gt;Pull On&lt;/td&gt;
&lt;/tr&gt;
&lt;tr&gt;
&lt;td&gt;Features&lt;/td&gt;
&lt;td&gt;Brown Soft Pu Cover and 8000 mAh, Wireless, 16GB Pendrive&lt;/td&gt;
&lt;/tr&gt;
&lt;tr&gt;
&lt;td&gt;Brand&lt;/td&gt;
&lt;td&gt;OC&lt;/td&gt;
&lt;/tr&gt;
&lt;tr&gt;
&lt;td&gt;Packaging Type&lt;/td&gt;
&lt;td&gt;Box&lt;/td&gt;
&lt;/tr&gt;
&lt;tr&gt;
&lt;td&gt;Is It Handmade&lt;/td&gt;
&lt;td&gt;No&lt;/td&gt;
&lt;/tr&gt;
&lt;tr&gt;
&lt;td&gt;Pen Holder&lt;/td&gt;
&lt;td&gt;Yes&lt;/td&gt;
&lt;/tr&gt;
&lt;tr&gt;
&lt;td&gt;Ribbon/ Bookmark&lt;/td&gt;
&lt;td&gt;No&lt;/td&gt;
&lt;/tr&gt;
&lt;tr&gt;
&lt;td&gt;Dated&lt;/td&gt;
&lt;td&gt;Yes&lt;/td&gt;
&lt;/tr&gt;
&lt;tr&gt;
&lt;td&gt;Country of Origin&lt;/td&gt;
&lt;td&gt;Made in India&lt;/td&gt;
&lt;/tr&gt;
&lt;/tbody&gt;
&lt;/table&gt;
&lt;p&gt;&lt;strong&gt;&lt;br&gt;&lt;/strong&gt;&lt;/p&gt;
&lt;ul&gt;
&lt;li&gt;A-5 Size Power bank Notebook Folder with Brown Soft Pu Cover and 8000 mAh Capacity&lt;/li&gt;
&lt;li&gt;Wireless Charging on Top Cover and a 16 GB Pen Drive&lt;/li&gt;
&lt;li&gt;Wide Pockets for Documents with Separate Pouches for Cards &amp;amp; Currency&lt;/li&gt;
&lt;li&gt;Silicon Lock with Metal Piece and an in-built Clip-in Pen Holder&lt;/li&gt;
&lt;li&gt;USB &amp;amp; Charging Lids Slot (Multiple Port) and Power Button with Charging Indicator&lt;/li&gt;
&lt;/ul&gt;
&lt;div class="fram"&gt;
&lt;ul data-mce-fragment="1"&gt;&lt;/ul&gt;
&lt;/div&gt;
&lt;ul&gt;&lt;/ul&gt;
&lt;ul&gt;&lt;/ul&gt;
&lt;div class="fl w36 dspc"&gt;
&lt;ul&gt;&lt;/ul&gt;
&lt;/div&gt;
&lt;ul&gt;&lt;/ul&gt;
&lt;ul&gt;&lt;/ul&gt;
&lt;div class="fram isq"&gt;
&lt;ul&gt;&lt;/ul&gt;
&lt;/div&gt;
&lt;ul&gt;&lt;/ul&gt;
&lt;ul&gt;&lt;/ul&gt;</t>
  </si>
  <si>
    <t>https://cdn.shopify.com/s/files/1/0604/9185/8109/files/standard-light-brown-leather-finished-8000mah-power-bank-diary-with-16gb-pendrive-500x500_3.webp?v=1690367393</t>
  </si>
  <si>
    <t>https://cdn.shopify.com/s/files/1/0604/9185/8109/files/standard-light-brown-leather-finished-8000mah-power-bank-diary-with-16gb-pendrive-500x500_4.webp?v=1690367395</t>
  </si>
  <si>
    <t>https://cdn.shopify.com/s/files/1/0604/9185/8109/files/standard-light-brown-leather-finished-8000mah-power-bank-diary-with-16gb-pendrive-500x500_5.webp?v=1690367396</t>
  </si>
  <si>
    <t>stylish-tan-popup-diary-power-bank-5000mah</t>
  </si>
  <si>
    <t>Stylish Tan Popup Diary Power bank- 5000mAh</t>
  </si>
  <si>
    <t>&lt;p&gt;&lt;strong&gt;Product Details:&lt;/strong&gt;&lt;/p&gt;
&lt;table&gt;
&lt;tbody&gt;
&lt;tr&gt;
&lt;td&gt;Size&lt;/td&gt;
&lt;td&gt;A5&lt;/td&gt;
&lt;/tr&gt;
&lt;tr&gt;
&lt;td&gt;Cover Material&lt;/td&gt;
&lt;td&gt;PU Leather Cover&lt;/td&gt;
&lt;/tr&gt;
&lt;tr&gt;
&lt;td&gt;Binding Type&lt;/td&gt;
&lt;td&gt;Perfect Bound&lt;/td&gt;
&lt;/tr&gt;
&lt;tr&gt;
&lt;td&gt;Cover Type&lt;/td&gt;
&lt;td&gt;Soft Cover&lt;/td&gt;
&lt;/tr&gt;
&lt;tr&gt;
&lt;td&gt;GSM&lt;/td&gt;
&lt;td&gt;80&lt;/td&gt;
&lt;/tr&gt;
&lt;tr&gt;
&lt;td&gt;Power Bank Battery&lt;/td&gt;
&lt;td&gt;5000 mah&lt;/td&gt;
&lt;/tr&gt;
&lt;tr&gt;
&lt;td&gt;Usage/Application&lt;/td&gt;
&lt;td&gt;Office&lt;/td&gt;
&lt;/tr&gt;
&lt;tr&gt;
&lt;td&gt;Color&lt;/td&gt;
&lt;td&gt;Brown&lt;/td&gt;
&lt;/tr&gt;
&lt;tr&gt;
&lt;td&gt;Ruling Type&lt;/td&gt;
&lt;td&gt;Single Line&lt;/td&gt;
&lt;/tr&gt;
&lt;tr&gt;
&lt;td&gt;Number of Pages&lt;/td&gt;
&lt;td&gt;151-200&lt;/td&gt;
&lt;/tr&gt;
&lt;tr&gt;
&lt;td&gt;Cover Print&lt;/td&gt;
&lt;td&gt;Customizable&lt;/td&gt;
&lt;/tr&gt;
&lt;tr&gt;
&lt;td&gt;Planner Included&lt;/td&gt;
&lt;td&gt;Yearly&lt;/td&gt;
&lt;/tr&gt;
&lt;tr&gt;
&lt;td&gt;Closure Type&lt;/td&gt;
&lt;td&gt;Pull On&lt;/td&gt;
&lt;/tr&gt;
&lt;tr&gt;
&lt;td&gt;Features&lt;/td&gt;
&lt;td&gt;Stylish Tan Popup Diary&lt;/td&gt;
&lt;/tr&gt;
&lt;tr&gt;
&lt;td&gt;Packaging Type&lt;/td&gt;
&lt;td&gt;Box&lt;/td&gt;
&lt;/tr&gt;
&lt;tr&gt;
&lt;td&gt;Is It Handmade&lt;/td&gt;
&lt;td&gt;No&lt;/td&gt;
&lt;/tr&gt;
&lt;tr&gt;
&lt;td&gt;Pen Holder&lt;/td&gt;
&lt;td&gt;Yes&lt;/td&gt;
&lt;/tr&gt;
&lt;tr&gt;
&lt;td&gt;Ribbon/ Bookmark&lt;/td&gt;
&lt;td&gt;No&lt;/td&gt;
&lt;/tr&gt;
&lt;tr&gt;
&lt;td&gt;Dated&lt;/td&gt;
&lt;td&gt;Yes&lt;/td&gt;
&lt;/tr&gt;
&lt;tr&gt;
&lt;td&gt;Quantity Per Pack&lt;/td&gt;
&lt;td&gt;1 Diary&lt;/td&gt;
&lt;/tr&gt;
&lt;tr&gt;
&lt;td&gt;Country of Origin&lt;/td&gt;
&lt;td&gt;Made in India&lt;/td&gt;
&lt;/tr&gt;
&lt;tr&gt;
&lt;td&gt;Product Dimension&lt;/td&gt;
&lt;td&gt;23.6 x 16 x 2.4 cm&lt;/td&gt;
&lt;/tr&gt;
&lt;tr&gt;
&lt;td&gt;Packaging Dimension&lt;/td&gt;
&lt;td&gt;24.8 x 20.9 x 4.1 cm&lt;/td&gt;
&lt;/tr&gt;
&lt;tr&gt;
&lt;td&gt;Product Weight&lt;/td&gt;
&lt;td&gt;573 grm&lt;/td&gt;
&lt;/tr&gt;
&lt;/tbody&gt;
&lt;/table&gt;
&lt;p&gt;&lt;strong&gt;&lt;br&gt;&lt;/strong&gt;&lt;/p&gt;
&lt;ul&gt;
&lt;li&gt;Stylish High-Quality leatherette outer case for a rich look&lt;/li&gt;
&lt;li&gt;Notebook with powerful 5000mAh PowerbankÂ &lt;/li&gt;
&lt;li&gt;Comes with a replaceable diary and metal strap&lt;/li&gt;
&lt;li&gt;The outer case includes 3 compartments for holding cards, 1 mesh pocket, a rubber strap for holding the cable, a leather stand for holding mobileÂ &lt;/li&gt;
&lt;li&gt;Compact and durable in type this diary is highly convenient for carrying in meetings, interviews and more.&lt;/li&gt;
&lt;/ul&gt;
&lt;div class="fram"&gt;
&lt;ul data-mce-fragment="1"&gt;&lt;/ul&gt;
&lt;/div&gt;
&lt;ul&gt;&lt;/ul&gt;
&lt;ul&gt;&lt;/ul&gt;
&lt;div class="fl w36 dspc"&gt;
&lt;ul&gt;&lt;/ul&gt;
&lt;/div&gt;
&lt;ul&gt;&lt;/ul&gt;
&lt;ul&gt;&lt;/ul&gt;
&lt;div class="fram isq"&gt;
&lt;ul&gt;&lt;/ul&gt;
&lt;/div&gt;
&lt;ul&gt;&lt;/ul&gt;
&lt;ul&gt;&lt;/ul&gt;</t>
  </si>
  <si>
    <t>https://cdn.shopify.com/s/files/1/0604/9185/8109/files/product-variant-image-uruks-1642400500121-500x500.webp?v=1690367493</t>
  </si>
  <si>
    <t>https://cdn.shopify.com/s/files/1/0604/9185/8109/files/product-variant-image-tr8n6-1642400662631-500x500.webp?v=1690367495</t>
  </si>
  <si>
    <t>https://cdn.shopify.com/s/files/1/0604/9185/8109/files/product-variant-image-xwxdk-1642400648156-500x500.webp?v=1690367496</t>
  </si>
  <si>
    <t>jali-ambabari-elephant</t>
  </si>
  <si>
    <t>Jali Ambabari Elephant</t>
  </si>
  <si>
    <t>&lt;meta charset="utf-8"&gt;
&lt;div class="prdCardDesTbl mb10 mr2" data-mce-fragment="1"&gt;
&lt;div class="fs17 mr21" data-mce-fragment="1"&gt;&lt;strong&gt;Product Details:&lt;/strong&gt;&lt;/div&gt;
&lt;div class="fs17 mr21" data-mce-fragment="1"&gt;&lt;strong&gt;&lt;/strong&gt;&lt;/div&gt;
&lt;table data-mce-fragment="1"&gt;
&lt;tbody data-mce-fragment="1"&gt;
&lt;tr data-mce-fragment="1"&gt;
&lt;td data-mce-fragment="1"&gt;Usage/Application&lt;/td&gt;
&lt;td data-mce-fragment="1"&gt;Decoration&lt;/td&gt;
&lt;/tr&gt;
&lt;tr data-mce-fragment="1"&gt;
&lt;td data-mce-fragment="1"&gt;Material&lt;/td&gt;
&lt;td data-mce-fragment="1"&gt;Wooden&lt;/td&gt;
&lt;/tr&gt;
&lt;tr data-mce-fragment="1"&gt;
&lt;td data-mce-fragment="1"&gt;Color&lt;/td&gt;
&lt;td data-mce-fragment="1"&gt;Brown&lt;/td&gt;
&lt;/tr&gt;
&lt;tr data-mce-fragment="1"&gt;
&lt;td data-mce-fragment="1"&gt;Design&lt;/td&gt;
&lt;td data-mce-fragment="1"&gt;Elephant&lt;/td&gt;
&lt;/tr&gt;
&lt;tr data-mce-fragment="1"&gt;
&lt;td data-mce-fragment="1"&gt;Weight&lt;/td&gt;
&lt;td data-mce-fragment="1"&gt;100-150 gm&lt;/td&gt;
&lt;/tr&gt;
&lt;tr data-mce-fragment="1"&gt;
&lt;td data-mce-fragment="1"&gt;Packaging Type&lt;/td&gt;
&lt;td data-mce-fragment="1"&gt;Box&lt;/td&gt;
&lt;/tr&gt;
&lt;/tbody&gt;
&lt;/table&gt;
&lt;/div&gt;
&lt;span data-mce-fragment="1"&gt;Enriched with vast industrial experience, we have been able to manufacture and supply an attractive collection ofÂ &lt;/span&gt;&lt;b data-mce-fragment="1"&gt;Jali Ambabari Elephant.&lt;/b&gt;&lt;br data-mce-fragment="1"&gt;&lt;br&gt;</t>
  </si>
  <si>
    <t>https://cdn.shopify.com/s/files/1/0604/9185/8109/files/jali-ambabari-500x500.webp?v=1690370613</t>
  </si>
  <si>
    <t>fine-inlay-elephant</t>
  </si>
  <si>
    <t>Fine Inlay Elephant</t>
  </si>
  <si>
    <t>&lt;meta charset="utf-8"&gt;
&lt;div class="prdCardDesTbl mb10 mr2" data-mce-fragment="1"&gt;
&lt;div class="fs17 mr21" data-mce-fragment="1"&gt;&lt;strong&gt;Product Details:&lt;/strong&gt;&lt;/div&gt;
&lt;div class="fs17 mr21" data-mce-fragment="1"&gt;&lt;strong&gt;&lt;/strong&gt;&lt;/div&gt;
&lt;/div&gt;
&lt;div class="prdCardDesTbl mb10 mr2"&gt;
&lt;table&gt;
&lt;tbody&gt;
&lt;tr&gt;
&lt;td&gt;Material&lt;/td&gt;
&lt;td&gt;Wooden&lt;/td&gt;
&lt;/tr&gt;
&lt;tr&gt;
&lt;td&gt;Usage/Application&lt;/td&gt;
&lt;td&gt;Interior Decor&lt;/td&gt;
&lt;/tr&gt;
&lt;tr&gt;
&lt;td&gt;Color&lt;/td&gt;
&lt;td&gt;Brown&lt;/td&gt;
&lt;/tr&gt;
&lt;tr&gt;
&lt;td&gt;Type&lt;/td&gt;
&lt;td&gt;Elephant sculpture&lt;/td&gt;
&lt;/tr&gt;
&lt;tr&gt;
&lt;td&gt;Weight&lt;/td&gt;
&lt;td&gt;100-200 gm&lt;/td&gt;
&lt;/tr&gt;
&lt;tr&gt;
&lt;td&gt;Surface Finish&lt;/td&gt;
&lt;td&gt;Polished&lt;/td&gt;
&lt;/tr&gt;
&lt;/tbody&gt;
&lt;/table&gt;
&lt;/div&gt;
&lt;p&gt;Â &lt;/p&gt;
&lt;p&gt;&lt;span&gt;Enriched with vast industrial experience, we have been able to manufacture and supply an attractive collection ofÂ &lt;/span&gt;&lt;b&gt;Handicraft.&lt;/b&gt;&lt;/p&gt;</t>
  </si>
  <si>
    <t>https://cdn.shopify.com/s/files/1/0604/9185/8109/files/fine-inlay-elephant-500x500.webp?v=1690370824</t>
  </si>
  <si>
    <t>wooden-elephant</t>
  </si>
  <si>
    <t>Wooden Elephant</t>
  </si>
  <si>
    <t>&lt;meta charset="utf-8"&gt;
&lt;div class="prdCardDesTbl mb10 mr2" data-mce-fragment="1"&gt;
&lt;div class="fs17 mr21" data-mce-fragment="1"&gt;&lt;strong&gt;Product Details:&lt;/strong&gt;&lt;/div&gt;
&lt;div class="fs17 mr21" data-mce-fragment="1"&gt;&lt;strong&gt;&lt;/strong&gt;&lt;/div&gt;
&lt;/div&gt;
&lt;div class="prdCardDesTbl mb10 mr2"&gt;
&lt;table&gt;
&lt;tbody&gt;
&lt;tr&gt;
&lt;td&gt;Usage/Application&lt;/td&gt;
&lt;td&gt;Event&lt;/td&gt;
&lt;/tr&gt;
&lt;tr&gt;
&lt;td&gt;Material&lt;/td&gt;
&lt;td&gt;Wooden&lt;/td&gt;
&lt;/tr&gt;
&lt;tr&gt;
&lt;td&gt;Size&lt;/td&gt;
&lt;td&gt;5 Inch&lt;/td&gt;
&lt;/tr&gt;
&lt;tr&gt;
&lt;td&gt;Color&lt;/td&gt;
&lt;td&gt;Brown&lt;/td&gt;
&lt;/tr&gt;
&lt;tr&gt;
&lt;td&gt;Design&lt;/td&gt;
&lt;td&gt;Elephant&lt;/td&gt;
&lt;/tr&gt;
&lt;tr&gt;
&lt;td&gt;Weight&lt;/td&gt;
&lt;td&gt;150 gm&lt;/td&gt;
&lt;/tr&gt;
&lt;tr&gt;
&lt;td&gt;Surface Finish&lt;/td&gt;
&lt;td&gt;Polished&lt;/td&gt;
&lt;/tr&gt;
&lt;/tbody&gt;
&lt;/table&gt;
&lt;/div&gt;
&lt;p dir="ltr"&gt;Enriched with vast industrial experience, we have been able to manufacture and supply an attractive collection ofÂ &lt;b&gt;Polished Wooden Elephant.&lt;/b&gt;&lt;/p&gt;</t>
  </si>
  <si>
    <t>https://cdn.shopify.com/s/files/1/0604/9185/8109/files/wooden-elephant-500x500.webp?v=1690370917</t>
  </si>
  <si>
    <t>wooden-elephant-1</t>
  </si>
  <si>
    <t>&lt;meta charset="utf-8"&gt;
&lt;div class="prdCardDesTbl mb10 mr2" data-mce-fragment="1"&gt;
&lt;div class="fs17 mr21" data-mce-fragment="1"&gt;&lt;strong&gt;Product Details:&lt;/strong&gt;&lt;/div&gt;
&lt;div class="fs17 mr21" data-mce-fragment="1"&gt;&lt;strong&gt;&lt;/strong&gt;&lt;/div&gt;
&lt;/div&gt;
&lt;div class="prdCardDesTbl mb10 mr2"&gt;&lt;/div&gt;
&lt;div id="desccnt5" class="prdCardDes mr4 fs16 lh1"&gt;
&lt;div id="desc_5" class="pr"&gt;
&lt;div class="prdCardDesTbl mb10 mr2"&gt;
&lt;div class="fs17 mr21"&gt;&lt;br&gt;&lt;/div&gt;
&lt;table&gt;
&lt;tbody&gt;
&lt;tr&gt;
&lt;td&gt;Usage/Application&lt;/td&gt;
&lt;td&gt;Decoration&lt;/td&gt;
&lt;/tr&gt;
&lt;tr&gt;
&lt;td&gt;Material&lt;/td&gt;
&lt;td&gt;Wooden&lt;/td&gt;
&lt;/tr&gt;
&lt;tr&gt;
&lt;td&gt;Color&lt;/td&gt;
&lt;td&gt;Brown&lt;/td&gt;
&lt;/tr&gt;
&lt;tr&gt;
&lt;td&gt;Design&lt;/td&gt;
&lt;td&gt;Elephant&lt;/td&gt;
&lt;/tr&gt;
&lt;tr&gt;
&lt;td&gt;Weight&lt;/td&gt;
&lt;td&gt;100-150 gm&lt;/td&gt;
&lt;/tr&gt;
&lt;tr&gt;
&lt;td&gt;Surface Finish&lt;/td&gt;
&lt;td&gt;Polished&lt;/td&gt;
&lt;/tr&gt;
&lt;tr&gt;
&lt;td&gt;Packaging Type&lt;/td&gt;
&lt;td&gt;Box&lt;/td&gt;
&lt;/tr&gt;
&lt;/tbody&gt;
&lt;/table&gt;
&lt;/div&gt;
&lt;p&gt;Â &lt;/p&gt;
&lt;p&gt;We are among the most sought after companies which deal in the manufacture and supply of&lt;span&gt;Â &lt;/span&gt;&lt;b&gt;Wooden Elephant&lt;/b&gt;.&lt;/p&gt;
&lt;span class="blr_btm w1 pa tal l0"&gt;&lt;/span&gt;
&lt;/div&gt;
&lt;/div&gt;</t>
  </si>
  <si>
    <t>https://cdn.shopify.com/s/files/1/0604/9185/8109/files/wooden-elephant-500x500_1.webp?v=1690370971</t>
  </si>
  <si>
    <t>wooden-carved-elephant</t>
  </si>
  <si>
    <t>Wooden Carved Elephant</t>
  </si>
  <si>
    <t>&lt;meta charset="utf-8"&gt;
&lt;div class="prdCardDesTbl mb10 mr2" data-mce-fragment="1"&gt;
&lt;div class="fs17 mr21" data-mce-fragment="1"&gt;&lt;strong&gt;Product Details:&lt;/strong&gt;&lt;/div&gt;
&lt;div class="fs17 mr21" data-mce-fragment="1"&gt;
&lt;div class="prdCardDesTbl mb10 mr2"&gt;
&lt;div class="fs17 mr21"&gt;&lt;br&gt;&lt;/div&gt;
&lt;table&gt;
&lt;tbody&gt;
&lt;tr&gt;
&lt;td&gt;Usage/Application&lt;/td&gt;
&lt;td&gt;Decoration&lt;/td&gt;
&lt;/tr&gt;
&lt;tr&gt;
&lt;td&gt;Material&lt;/td&gt;
&lt;td&gt;Wooden&lt;/td&gt;
&lt;/tr&gt;
&lt;tr&gt;
&lt;td&gt;Color&lt;/td&gt;
&lt;td&gt;Brown&lt;/td&gt;
&lt;/tr&gt;
&lt;tr&gt;
&lt;td&gt;Design&lt;/td&gt;
&lt;td&gt;Elephant&lt;/td&gt;
&lt;/tr&gt;
&lt;tr&gt;
&lt;td&gt;Weight&lt;/td&gt;
&lt;td&gt;100-150 gm&lt;/td&gt;
&lt;/tr&gt;
&lt;tr&gt;
&lt;td&gt;Packaging Type&lt;/td&gt;
&lt;td&gt;Box&lt;/td&gt;
&lt;/tr&gt;
&lt;/tbody&gt;
&lt;/table&gt;
&lt;/div&gt;
&lt;strong&gt;&lt;span&gt;&lt;/span&gt;&lt;/strong&gt;
&lt;/div&gt;
&lt;div class="fs17 mr21" data-mce-fragment="1"&gt;&lt;strong&gt;&lt;span&gt;Enriched with vast industrial experience, we have been able to manufacture and supply an attractive collection ofÂ &lt;/span&gt;&lt;b&gt;HandicraftÂ &lt;/b&gt;&lt;/strong&gt;&lt;/div&gt;
&lt;/div&gt;
&lt;div class="prdCardDes mr4 fs16 lh1" id="desccnt5"&gt;
&lt;div class="pr" id="desc_5"&gt;&lt;span class="blr_btm w1 pa tal l0"&gt;&lt;/span&gt;&lt;/div&gt;
&lt;/div&gt;</t>
  </si>
  <si>
    <t>https://cdn.shopify.com/s/files/1/0604/9185/8109/files/wooden-carved-elephant-500x500.webp?v=1690371135</t>
  </si>
  <si>
    <t>wooden-painting-elephant</t>
  </si>
  <si>
    <t>Wooden Painting Elephant</t>
  </si>
  <si>
    <t>&lt;meta charset="utf-8"&gt;
&lt;div class="prdCardDesTbl mb10 mr2" data-mce-fragment="1"&gt;
&lt;div class="fs17 mr21" data-mce-fragment="1"&gt;&lt;strong&gt;Product Details:&lt;/strong&gt;&lt;/div&gt;
&lt;div class="fs17 mr21" data-mce-fragment="1"&gt;
&lt;div class="prdCardDesTbl mb10 mr2"&gt;
&lt;div class="fs17 mr21"&gt;&lt;/div&gt;
&lt;/div&gt;
&lt;/div&gt;
&lt;/div&gt;
&lt;div class="prdCardDesTbl mb10 mr2" data-mce-fragment="1"&gt;
&lt;meta charset="utf-8"&gt;
&lt;div class="prdCardDesTbl mb10 mr2"&gt;
&lt;div class="fs17 mr21"&gt;&lt;br&gt;&lt;/div&gt;
&lt;table&gt;
&lt;tbody&gt;
&lt;tr&gt;
&lt;td&gt;Usage/Application&lt;/td&gt;
&lt;td&gt;Decoration&lt;/td&gt;
&lt;/tr&gt;
&lt;tr&gt;
&lt;td&gt;Material&lt;/td&gt;
&lt;td&gt;Wooden&lt;/td&gt;
&lt;/tr&gt;
&lt;tr&gt;
&lt;td&gt;Color&lt;/td&gt;
&lt;td&gt;Black&lt;/td&gt;
&lt;/tr&gt;
&lt;tr&gt;
&lt;td&gt;Design&lt;/td&gt;
&lt;td&gt;Elephant&lt;/td&gt;
&lt;/tr&gt;
&lt;tr&gt;
&lt;td&gt;Weight&lt;/td&gt;
&lt;td&gt;100-150 gm&lt;/td&gt;
&lt;/tr&gt;
&lt;tr&gt;
&lt;td&gt;Surface Finish&lt;/td&gt;
&lt;td&gt;Polished&lt;/td&gt;
&lt;/tr&gt;
&lt;tr&gt;
&lt;td&gt;Packaging Type&lt;/td&gt;
&lt;td&gt;Box&lt;/td&gt;
&lt;/tr&gt;
&lt;/tbody&gt;
&lt;/table&gt;
&lt;/div&gt;
&lt;span&gt;Enriched with vast industrial experience, we have been able to manufacture and supply an attractive collection ofÂ &lt;/span&gt;&lt;b&gt;HandicraftÂ &lt;/b&gt;
&lt;/div&gt;
&lt;div id="desccnt5" class="prdCardDes mr4 fs16 lh1"&gt;
&lt;div id="desc_5" class="pr"&gt;&lt;span class="blr_btm w1 pa tal l0"&gt;&lt;/span&gt;&lt;/div&gt;
&lt;/div&gt;</t>
  </si>
  <si>
    <t>https://cdn.shopify.com/s/files/1/0604/9185/8109/files/wooden-painting-elephant-500x500.webp?v=1690371193</t>
  </si>
  <si>
    <t>wooden-undercut-elephant</t>
  </si>
  <si>
    <t>Wooden Undercut Elephant</t>
  </si>
  <si>
    <t>&lt;p&gt;Â &lt;/p&gt;
&lt;div class="prdCardDesTbl mb10 mr2" data-mce-fragment="1"&gt;
&lt;div class="fs17 mr21" data-mce-fragment="1"&gt;&lt;strong&gt;Product Details:&lt;/strong&gt;&lt;/div&gt;
&lt;div class="fs17 mr21" data-mce-fragment="1"&gt;&lt;strong&gt;&lt;/strong&gt;&lt;/div&gt;
&lt;div class="fs17 mr21" data-mce-fragment="1"&gt;&lt;strong&gt;&lt;/strong&gt;&lt;/div&gt;
&lt;div class="fs17 mr21" data-mce-fragment="1"&gt;
&lt;div class="prdCardDesTbl mb10 mr2"&gt;
&lt;table&gt;
&lt;tbody&gt;
&lt;tr&gt;
&lt;td&gt;Usage/Application&lt;/td&gt;
&lt;td&gt;Decoration&lt;/td&gt;
&lt;/tr&gt;
&lt;tr&gt;
&lt;td&gt;Material&lt;/td&gt;
&lt;td&gt;Wooden&lt;/td&gt;
&lt;/tr&gt;
&lt;tr&gt;
&lt;td&gt;Size/Dimension&lt;/td&gt;
&lt;td&gt;4 Inch&lt;/td&gt;
&lt;/tr&gt;
&lt;tr&gt;
&lt;td&gt;Color&lt;/td&gt;
&lt;td&gt;Brown&lt;/td&gt;
&lt;/tr&gt;
&lt;tr&gt;
&lt;td&gt;Design&lt;/td&gt;
&lt;td&gt;Elephant&lt;/td&gt;
&lt;/tr&gt;
&lt;tr&gt;
&lt;td&gt;Weight&lt;/td&gt;
&lt;td&gt;100-150 gm&lt;/td&gt;
&lt;/tr&gt;
&lt;/tbody&gt;
&lt;/table&gt;
&lt;/div&gt;
&lt;strong&gt;&lt;span&gt;Enriched with vast industrial experience, we have been able to manufacture and supply an attractive collection ofÂ &lt;/span&gt;&lt;b&gt;HandicraftÂ &lt;/b&gt;&lt;/strong&gt;
&lt;/div&gt;
&lt;div class="fs17 mr21" data-mce-fragment="1"&gt;
&lt;div class="prdCardDesTbl mb10 mr2"&gt;
&lt;div class="fs17 mr21"&gt;&lt;br&gt;&lt;/div&gt;
&lt;/div&gt;
&lt;/div&gt;
&lt;/div&gt;
&lt;div id="desccnt5" class="prdCardDes mr4 fs16 lh1"&gt;
&lt;div id="desc_5" class="pr"&gt;&lt;span class="blr_btm w1 pa tal l0"&gt;&lt;/span&gt;&lt;/div&gt;
&lt;/div&gt;</t>
  </si>
  <si>
    <t>https://cdn.shopify.com/s/files/1/0604/9185/8109/files/wooden-undercut-elephant-500x500.webp?v=1690371339</t>
  </si>
  <si>
    <t>wooden-jali-elephant</t>
  </si>
  <si>
    <t>Wooden Jali Elephant</t>
  </si>
  <si>
    <t>&lt;p&gt;&lt;strong&gt;Product Details:&lt;/strong&gt;&lt;/p&gt;
&lt;div data-mce-fragment="1" class="prdCardDesTbl mb10 mr2"&gt;
&lt;div data-mce-fragment="1" class="fs17 mr21"&gt;
&lt;div data-mce-fragment="1" id="desccnt15" class="prdCardDes mr4 fs16 lh1"&gt;
&lt;div data-mce-fragment="1" id="desc_15" class="pr"&gt;
&lt;div data-mce-fragment="1" class="prdCardDesTbl mb10 mr2"&gt;
&lt;table data-mce-fragment="1"&gt;
&lt;tbody data-mce-fragment="1"&gt;
&lt;tr data-mce-fragment="1"&gt;
&lt;td data-mce-fragment="1"&gt;Usage/Application&lt;/td&gt;
&lt;td data-mce-fragment="1"&gt;Decoration&lt;/td&gt;
&lt;/tr&gt;
&lt;tr data-mce-fragment="1"&gt;
&lt;td data-mce-fragment="1"&gt;Material&lt;/td&gt;
&lt;td data-mce-fragment="1"&gt;Wooden&lt;/td&gt;
&lt;/tr&gt;
&lt;tr data-mce-fragment="1"&gt;
&lt;td data-mce-fragment="1"&gt;Size/Dimension&lt;/td&gt;
&lt;td data-mce-fragment="1"&gt;3" 4" 5" &amp;amp; 6&lt;/td&gt;
&lt;/tr&gt;
&lt;tr data-mce-fragment="1"&gt;
&lt;td data-mce-fragment="1"&gt;Color&lt;/td&gt;
&lt;td data-mce-fragment="1"&gt;Brown&lt;/td&gt;
&lt;/tr&gt;
&lt;tr data-mce-fragment="1"&gt;
&lt;td data-mce-fragment="1"&gt;Design&lt;/td&gt;
&lt;td data-mce-fragment="1"&gt;Elephant&lt;/td&gt;
&lt;/tr&gt;
&lt;tr data-mce-fragment="1"&gt;
&lt;td data-mce-fragment="1"&gt;Weight&lt;/td&gt;
&lt;td data-mce-fragment="1"&gt;100-150 gm&lt;/td&gt;
&lt;/tr&gt;
&lt;tr data-mce-fragment="1"&gt;
&lt;td data-mce-fragment="1"&gt;Surface Finish&lt;/td&gt;
&lt;td data-mce-fragment="1"&gt;Polished&lt;/td&gt;
&lt;/tr&gt;
&lt;/tbody&gt;
&lt;/table&gt;
&lt;/div&gt;
&lt;/div&gt;
&lt;div data-mce-fragment="1" class="pr"&gt;&lt;/div&gt;
&lt;div data-mce-fragment="1" class="pr"&gt;Enriched with vast industrial experience, we have been able to manufacture and supply an attractive collection ofÂ &lt;b data-mce-fragment="1"&gt;Handicraft.&lt;/b&gt;
&lt;/div&gt;
&lt;/div&gt;
&lt;/div&gt;
&lt;/div&gt;
&lt;div id="desccnt5" class="prdCardDes mr4 fs16 lh1"&gt;
&lt;div id="desc_5" class="pr"&gt;&lt;span class="blr_btm w1 pa tal l0"&gt;&lt;/span&gt;&lt;/div&gt;
&lt;/div&gt;</t>
  </si>
  <si>
    <t>https://cdn.shopify.com/s/files/1/0604/9185/8109/files/wooden-jali-elephant-500x500.webp?v=1690371449</t>
  </si>
  <si>
    <t>wooden-elephant-2</t>
  </si>
  <si>
    <t>&lt;p&gt;&lt;strong&gt;Product Details:&lt;/strong&gt;&lt;/p&gt;
&lt;div class="prdCardDesTbl mb10 mr2" data-mce-fragment="1"&gt;
&lt;div class="fs17 mr21" data-mce-fragment="1"&gt;
&lt;div id="desccnt15" class="prdCardDes mr4 fs16 lh1" data-mce-fragment="1"&gt;
&lt;div class="pr" data-mce-fragment="1"&gt;
&lt;div class="prdCardDesTbl mb10 mr2"&gt;
&lt;table&gt;
&lt;tbody&gt;
&lt;tr&gt;
&lt;td&gt;Usage/Application&lt;/td&gt;
&lt;td&gt;Decoration&lt;/td&gt;
&lt;/tr&gt;
&lt;tr&gt;
&lt;td&gt;Material&lt;/td&gt;
&lt;td&gt;Wooden&lt;/td&gt;
&lt;/tr&gt;
&lt;tr&gt;
&lt;td&gt;Size/Dimension&lt;/td&gt;
&lt;td&gt;3" to 6"&lt;/td&gt;
&lt;/tr&gt;
&lt;tr&gt;
&lt;td&gt;Color&lt;/td&gt;
&lt;td&gt;Brown&lt;/td&gt;
&lt;/tr&gt;
&lt;tr&gt;
&lt;td&gt;Design&lt;/td&gt;
&lt;td&gt;Elephant&lt;/td&gt;
&lt;/tr&gt;
&lt;tr&gt;
&lt;td&gt;Weight&lt;/td&gt;
&lt;td&gt;100-150 gm&lt;/td&gt;
&lt;/tr&gt;
&lt;tr&gt;
&lt;td&gt;Packaging Type&lt;/td&gt;
&lt;td&gt;Box&lt;/td&gt;
&lt;/tr&gt;
&lt;/tbody&gt;
&lt;/table&gt;
&lt;/div&gt;
&lt;span&gt;Enriched with vast industrial experience, we have been able to manufacture and supply an attractive collection ofÂ &lt;/span&gt;&lt;b&gt;Handicraft.&lt;/b&gt;
&lt;/div&gt;
&lt;/div&gt;
&lt;/div&gt;
&lt;/div&gt;
&lt;div id="desccnt5" class="prdCardDes mr4 fs16 lh1"&gt;
&lt;div id="desc_5" class="pr"&gt;&lt;span class="blr_btm w1 pa tal l0"&gt;&lt;/span&gt;&lt;/div&gt;
&lt;/div&gt;</t>
  </si>
  <si>
    <t>https://cdn.shopify.com/s/files/1/0604/9185/8109/files/20141231082628_dsc_1201-500x500.webp?v=1690372828</t>
  </si>
  <si>
    <t>rajasthani-key-and-card-holder</t>
  </si>
  <si>
    <t>Rajasthani Key and Card Holder</t>
  </si>
  <si>
    <t>&lt;p&gt;&lt;strong&gt;Product Details:&lt;/strong&gt;&lt;/p&gt;
&lt;div class="prdCardDesTbl mb10 mr2" data-mce-fragment="1"&gt;
&lt;div class="fs17 mr21" data-mce-fragment="1"&gt;
&lt;div id="desccnt15" class="prdCardDes mr4 fs16 lh1" data-mce-fragment="1"&gt;
&lt;div class="pr" data-mce-fragment="1"&gt;
&lt;div class="prdCardDes mr4 fs16 lh1" id="desccnt1" data-mce-fragment="1"&gt;
&lt;div class="pr" id="desc_1" data-mce-fragment="1"&gt;
&lt;div class="prdCardDesTbl mb10 mr2" data-mce-fragment="1"&gt;
&lt;table data-mce-fragment="1"&gt;
&lt;tbody data-mce-fragment="1"&gt;
&lt;tr data-mce-fragment="1"&gt;
&lt;td data-mce-fragment="1"&gt;Brand&lt;/td&gt;
&lt;td data-mce-fragment="1"&gt;Mahesh Handicraft&lt;/td&gt;
&lt;/tr&gt;
&lt;tr data-mce-fragment="1"&gt;
&lt;td data-mce-fragment="1"&gt;Color&lt;/td&gt;
&lt;td data-mce-fragment="1"&gt;Golden&lt;/td&gt;
&lt;/tr&gt;
&lt;tr data-mce-fragment="1"&gt;
&lt;td data-mce-fragment="1"&gt;Material&lt;/td&gt;
&lt;td data-mce-fragment="1"&gt;Wooden&lt;/td&gt;
&lt;/tr&gt;
&lt;tr data-mce-fragment="1"&gt;
&lt;td data-mce-fragment="1"&gt;Type&lt;/td&gt;
&lt;td data-mce-fragment="1"&gt;Key Chain&lt;/td&gt;
&lt;/tr&gt;
&lt;tr data-mce-fragment="1"&gt;
&lt;td data-mce-fragment="1"&gt;Size&lt;/td&gt;
&lt;td data-mce-fragment="1"&gt;10 x 9.5 x 1.5 cm&lt;/td&gt;
&lt;/tr&gt;
&lt;tr data-mce-fragment="1"&gt;
&lt;td data-mce-fragment="1"&gt;Style&lt;/td&gt;
&lt;td data-mce-fragment="1"&gt;Traditional&lt;/td&gt;
&lt;/tr&gt;
&lt;/tbody&gt;
&lt;/table&gt;
&lt;/div&gt;
Enriched with vast industrial experience, we have been able to manufacture and supply an attractive collection ofÂ &lt;b data-mce-fragment="1"&gt;Rajasthani Key and Card Holder.&lt;/b&gt;&lt;span class="blr_btm w1 pa tal l0" data-mce-fragment="1"&gt;&lt;/span&gt;
&lt;/div&gt;
&lt;/div&gt;
&lt;br&gt;
&lt;/div&gt;
&lt;/div&gt;
&lt;/div&gt;
&lt;/div&gt;
&lt;div id="desccnt5" class="prdCardDes mr4 fs16 lh1"&gt;
&lt;div id="desc_5" class="pr"&gt;&lt;span class="blr_btm w1 pa tal l0"&gt;&lt;/span&gt;&lt;/div&gt;
&lt;/div&gt;</t>
  </si>
  <si>
    <t>https://cdn.shopify.com/s/files/1/0604/9185/8109/files/keyhanger-imaze-48-500x500.webp?v=1690372927</t>
  </si>
  <si>
    <t>gem-stone-wooden-corporate-gifts</t>
  </si>
  <si>
    <t>Gem Stone Wooden Corporate Gifts</t>
  </si>
  <si>
    <t>&lt;p&gt;&lt;strong&gt;Product Details:&lt;/strong&gt;&lt;/p&gt;
&lt;div class="prdCardDesTbl mb10 mr2"&gt;
&lt;table&gt;
&lt;tbody&gt;
&lt;tr&gt;
&lt;td&gt;Product Type&lt;/td&gt;
&lt;td&gt;Corporate Gifts&lt;/td&gt;
&lt;/tr&gt;
&lt;tr&gt;
&lt;td&gt;Brand&lt;/td&gt;
&lt;td&gt;Mahesh Handicraft&lt;/td&gt;
&lt;/tr&gt;
&lt;tr&gt;
&lt;td&gt;Color&lt;/td&gt;
&lt;td&gt;Yellow&lt;/td&gt;
&lt;/tr&gt;
&lt;tr&gt;
&lt;td&gt;Shape&lt;/td&gt;
&lt;td&gt;Square&lt;/td&gt;
&lt;/tr&gt;
&lt;tr&gt;
&lt;td&gt;Size&lt;/td&gt;
&lt;td&gt;Customized&lt;/td&gt;
&lt;/tr&gt;
&lt;tr&gt;
&lt;td&gt;Style&lt;/td&gt;
&lt;td&gt;Traditional&lt;/td&gt;
&lt;/tr&gt;
&lt;tr&gt;
&lt;td&gt;Material&lt;/td&gt;
&lt;td&gt;Wooden&lt;/td&gt;
&lt;/tr&gt;
&lt;/tbody&gt;
&lt;/table&gt;
&lt;/div&gt;
&lt;p&gt;Enriched with vast industrial experience, we have been able to manufacture and supply an attractive collection ofÂ &lt;b&gt;Gem Stone Wooden Corporate Gifts.&lt;/b&gt;&lt;/p&gt;
&lt;div class="prdCardDesTbl mb10 mr2" data-mce-fragment="1"&gt;
&lt;div class="fs17 mr21" data-mce-fragment="1"&gt;
&lt;div id="desccnt15" class="prdCardDes mr4 fs16 lh1" data-mce-fragment="1"&gt;&lt;/div&gt;
&lt;/div&gt;
&lt;/div&gt;
&lt;div id="desccnt5" class="prdCardDes mr4 fs16 lh1"&gt;
&lt;div id="desc_5" class="pr"&gt;&lt;span class="blr_btm w1 pa tal l0"&gt;&lt;/span&gt;&lt;/div&gt;
&lt;/div&gt;</t>
  </si>
  <si>
    <t>https://cdn.shopify.com/s/files/1/0604/9185/8109/files/product-500x500.webp?v=1690372989</t>
  </si>
  <si>
    <t>rajasthani-gemstone-paintings</t>
  </si>
  <si>
    <t>Rajasthani Gemstone Paintings</t>
  </si>
  <si>
    <t>&lt;p&gt;&lt;strong&gt;Product Details:&lt;/strong&gt;&lt;/p&gt;
&lt;div class="prdCardDesTbl mb10 mr2"&gt;
&lt;table&gt;
&lt;tbody&gt;
&lt;tr&gt;
&lt;td&gt;Color&lt;/td&gt;
&lt;td&gt;Black&lt;/td&gt;
&lt;/tr&gt;
&lt;tr&gt;
&lt;td&gt;Material&lt;/td&gt;
&lt;td&gt;Wooden&lt;/td&gt;
&lt;/tr&gt;
&lt;tr&gt;
&lt;td&gt;Size&lt;/td&gt;
&lt;td&gt;Customized&lt;/td&gt;
&lt;/tr&gt;
&lt;tr&gt;
&lt;td&gt;Brand&lt;/td&gt;
&lt;td&gt;Mahesh Handicraft&lt;/td&gt;
&lt;/tr&gt;
&lt;tr&gt;
&lt;td&gt;Shape&lt;/td&gt;
&lt;td&gt;Rectangular&lt;/td&gt;
&lt;/tr&gt;
&lt;tr&gt;
&lt;td&gt;Painting Type&lt;/td&gt;
&lt;td&gt;Rajasthani&lt;/td&gt;
&lt;/tr&gt;
&lt;/tbody&gt;
&lt;/table&gt;
&lt;/div&gt;
&lt;div class="prdCardDesTbl mb10 mr2" data-mce-fragment="1"&gt;
&lt;div class="fs17 mr21" data-mce-fragment="1"&gt;
&lt;div class="prdCardDes mr4 fs16 lh1" id="desccnt15" data-mce-fragment="1"&gt;&lt;/div&gt;
&lt;/div&gt;
&lt;/div&gt;
&lt;div class="prdCardDes mr4 fs16 lh1" id="desccnt5"&gt;
&lt;div class="pr" id="desc_5"&gt;&lt;span class="blr_btm w1 pa tal l0"&gt;&lt;/span&gt;&lt;/div&gt;
&lt;/div&gt;</t>
  </si>
  <si>
    <t>https://cdn.shopify.com/s/files/1/0604/9185/8109/files/gemstone-paintings-500x500.webp?v=1690373085</t>
  </si>
  <si>
    <t>wooden-ganesh-statue</t>
  </si>
  <si>
    <t>&lt;p&gt;&lt;strong&gt;Product Details:&lt;/strong&gt;&lt;/p&gt;
&lt;div class="prdCardDesTbl mb10 mr2"&gt;
&lt;div class="prdCardDes mr4 fs16 lh1" id="desccnt3" data-mce-fragment="1"&gt;
&lt;div class="pr" id="desc_3" data-mce-fragment="1"&gt;
&lt;div class="prdCardDesTbl mb10 mr2" data-mce-fragment="1"&gt;
&lt;table data-mce-fragment="1"&gt;
&lt;tbody data-mce-fragment="1"&gt;
&lt;tr data-mce-fragment="1"&gt;
&lt;td data-mce-fragment="1"&gt;Color&lt;/td&gt;
&lt;td data-mce-fragment="1"&gt;Golden&lt;/td&gt;
&lt;/tr&gt;
&lt;tr data-mce-fragment="1"&gt;
&lt;td data-mce-fragment="1"&gt;Brand&lt;/td&gt;
&lt;td data-mce-fragment="1"&gt;Mahesh Handicraft&lt;/td&gt;
&lt;/tr&gt;
&lt;tr data-mce-fragment="1"&gt;
&lt;td data-mce-fragment="1"&gt;Type&lt;/td&gt;
&lt;td data-mce-fragment="1"&gt;Ganesh Statue&lt;/td&gt;
&lt;/tr&gt;
&lt;tr data-mce-fragment="1"&gt;
&lt;td data-mce-fragment="1"&gt;Usage/Application&lt;/td&gt;
&lt;td data-mce-fragment="1"&gt;Ethnic&lt;/td&gt;
&lt;/tr&gt;
&lt;tr data-mce-fragment="1"&gt;
&lt;td data-mce-fragment="1"&gt;Material&lt;/td&gt;
&lt;td data-mce-fragment="1"&gt;Wooden&lt;/td&gt;
&lt;/tr&gt;
&lt;tr data-mce-fragment="1"&gt;
&lt;td data-mce-fragment="1"&gt;Size&lt;/td&gt;
&lt;td data-mce-fragment="1"&gt;14 inch&lt;/td&gt;
&lt;/tr&gt;
&lt;/tbody&gt;
&lt;/table&gt;
&lt;/div&gt;
Enriched with vast industrial experience, we have been able to manufacture and supply an attractive collection ofÂ &lt;b data-mce-fragment="1"&gt;HandicraftÂ &lt;/b&gt;&lt;span class="blr_btm w1 pa tal l0" data-mce-fragment="1"&gt;&lt;/span&gt;
&lt;/div&gt;
&lt;/div&gt;
&lt;/div&gt;
&lt;div class="prdCardDesTbl mb10 mr2" data-mce-fragment="1"&gt;
&lt;div class="fs17 mr21" data-mce-fragment="1"&gt;
&lt;div class="prdCardDes mr4 fs16 lh1" id="desccnt15" data-mce-fragment="1"&gt;&lt;/div&gt;
&lt;/div&gt;
&lt;/div&gt;
&lt;div class="prdCardDes mr4 fs16 lh1" id="desccnt5"&gt;
&lt;div class="pr" id="desc_5"&gt;&lt;span class="blr_btm w1 pa tal l0"&gt;&lt;/span&gt;&lt;/div&gt;
&lt;/div&gt;</t>
  </si>
  <si>
    <t>https://cdn.shopify.com/s/files/1/0604/9185/8109/files/wooden-ganesha-frame-500x500-500x500.webp?v=1690373176</t>
  </si>
  <si>
    <t>wooden-ganesh-statue-2</t>
  </si>
  <si>
    <t>&lt;p&gt;&lt;strong&gt;Product Details:&lt;/strong&gt;&lt;/p&gt;
&lt;div class="prdCardDesTbl mb10 mr2"&gt;
&lt;table&gt;
&lt;tbody&gt;
&lt;tr&gt;
&lt;td&gt;Color&lt;/td&gt;
&lt;td&gt;Golden&lt;/td&gt;
&lt;/tr&gt;
&lt;tr&gt;
&lt;td&gt;Brand&lt;/td&gt;
&lt;td&gt;Mahesh Handicraft&lt;/td&gt;
&lt;/tr&gt;
&lt;tr&gt;
&lt;td&gt;Statue For&lt;/td&gt;
&lt;td&gt;Ganesh&lt;/td&gt;
&lt;/tr&gt;
&lt;tr&gt;
&lt;td&gt;Type&lt;/td&gt;
&lt;td&gt;Ethnic&lt;/td&gt;
&lt;/tr&gt;
&lt;tr&gt;
&lt;td&gt;Size&lt;/td&gt;
&lt;td&gt;18 inch&lt;/td&gt;
&lt;/tr&gt;
&lt;tr&gt;
&lt;td&gt;Material&lt;/td&gt;
&lt;td&gt;Wooden&lt;/td&gt;
&lt;/tr&gt;
&lt;/tbody&gt;
&lt;/table&gt;
&lt;/div&gt;
&lt;p&gt;&lt;span&gt;Enriched with vast industrial experience, we have been able to manufacture and supply an attractive collection ofÂ &lt;/span&gt;&lt;b&gt;HandicraftÂ &lt;/b&gt;&lt;br&gt;&lt;/p&gt;
&lt;div class="prdCardDesTbl mb10 mr2" data-mce-fragment="1"&gt;
&lt;div class="fs17 mr21" data-mce-fragment="1"&gt;
&lt;div class="prdCardDes mr4 fs16 lh1" id="desccnt15" data-mce-fragment="1"&gt;&lt;/div&gt;
&lt;/div&gt;
&lt;/div&gt;
&lt;div class="prdCardDes mr4 fs16 lh1" id="desccnt5"&gt;
&lt;div class="pr" id="desc_5"&gt;&lt;span class="blr_btm w1 pa tal l0"&gt;&lt;/span&gt;&lt;/div&gt;
&lt;/div&gt;</t>
  </si>
  <si>
    <t>https://cdn.shopify.com/s/files/1/0604/9185/8109/files/wooden-ganesh-statue-500x500.webp?v=1690373346</t>
  </si>
  <si>
    <t>&lt;p data-mce-fragment="1"&gt;&lt;span style="font-weight: 400;" data-mce-fragment="1" data-mce-style="font-weight: 400;"&gt;Adorn your page with your heart's emotions.&lt;/span&gt;&lt;/p&gt;
&lt;p&gt;&lt;b&gt;Attractive Cover Design:&lt;/b&gt;&lt;span style="font-weight: 400;"&gt; The customised corporate diary comes with attractive graphics on the cover giving it a regal and elegant look. It also has a good lamination finish that adds a beautiful and sophisticated feel to it.Â &lt;/span&gt;&lt;/p&gt;
&lt;p&gt;&lt;span style="font-weight: 400;"&gt;Â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400;"&gt;Â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organised.&lt;/span&gt;&lt;/p&gt;
&lt;p&gt;&lt;span style="font-weight: 400;"&gt;Â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experience.Â &lt;/span&gt;&lt;/p&gt;
&lt;p data-mce-fragment="1"&gt;&lt;span style="font-weight: 400;" data-mce-fragment="1" data-mce-style="font-weight: 400;"&gt;Â &lt;b&gt;Multipurpose Usage&lt;/b&gt;: A sustainable corporate gift, this diary is easy to carry and lightweight making it excellent for all purposes. Write all the daily tasks and spending of your house in an organised manner. Also, the month indicator helps you keep a track of all your meetings and important tasks, making it ideal for office use. the daily tasks and spending of your house in an organised manner. Also, the month indicator helps you keep a track of all your meetings and important tasks, making it ideal for office use.&lt;/span&gt;&lt;/p&gt;
&lt;p data-mce-fragment="1"&gt;Specifications-&lt;/p&gt;
&lt;p data-mce-fragment="1"&gt;&lt;strong data-mce-fragment="1"&gt;Cover info&lt;/strong&gt;&lt;/p&gt;
&lt;table data-mce-fragment="1"&gt;
&lt;tbody data-mce-fragment="1"&gt;
&lt;tr data-mce-fragment="1"&gt;
&lt;td width="601" data-mce-fragment="1"&gt;
&lt;p data-mce-fragment="1"&gt;Chief1 Date Diary with Planner&lt;/p&gt;
&lt;/td&gt;
&lt;/tr&gt;
&lt;tr data-mce-fragment="1"&gt;
&lt;td width="601" data-mce-fragment="1"&gt;
&lt;p data-mce-fragment="1"&gt;Item No. : 2022012&lt;/p&gt;
&lt;/td&gt;
&lt;/tr&gt;
&lt;tr data-mce-fragment="1"&gt;
&lt;td width="601" data-mce-fragment="1"&gt;
&lt;p data-mce-fragment="1"&gt;Cover with Matt LaminationÂ &lt;/p&gt;
&lt;/td&gt;
&lt;/tr&gt;
&lt;tr data-mce-fragment="1"&gt;
&lt;td width="601" data-mce-fragment="1"&gt;
&lt;p data-mce-fragment="1"&gt;Hardbound Cover Coated with Crystal UV&lt;/p&gt;
&lt;/td&gt;
&lt;/tr&gt;
&lt;tr data-mce-fragment="1"&gt;
&lt;td width="601" data-mce-fragment="1"&gt;
&lt;p data-mce-fragment="1"&gt;Wavy Graphics&lt;/p&gt;
&lt;/td&gt;
&lt;/tr&gt;
&lt;tr data-mce-fragment="1"&gt;
&lt;td width="601" data-mce-fragment="1"&gt;
&lt;p data-mce-fragment="1"&gt;Smooth Cover for Perfect Grip&lt;/p&gt;
&lt;/td&gt;
&lt;/tr&gt;
&lt;/tbody&gt;
&lt;/table&gt;
&lt;p data-mce-fragment="1"&gt;&lt;br data-mce-fragment="1"&gt; &lt;strong data-mce-fragment="1"&gt;Refill info&lt;/strong&gt;&lt;br data-mce-fragment="1"&gt;&lt;/p&gt;
&lt;table data-mce-fragment="1"&gt;
&lt;tbody data-mce-fragment="1"&gt;
&lt;tr data-mce-fragment="1"&gt;
&lt;td width="601" data-mce-fragment="1"&gt;
&lt;p data-mce-fragment="1"&gt;Chief 1 Date Diary with PlannerÂ &lt;/p&gt;
&lt;/td&gt;
&lt;/tr&gt;
&lt;tr data-mce-fragment="1"&gt;
&lt;td width="601" data-mce-fragment="1"&gt;
&lt;p data-mce-fragment="1"&gt;Double Color Corporate InnerÂ &lt;/p&gt;
&lt;/td&gt;
&lt;/tr&gt;
&lt;tr data-mce-fragment="1"&gt;
&lt;td width="601" data-mce-fragment="1"&gt;
&lt;p data-mce-fragment="1"&gt;60 GSM Superfine White PaperÂ &lt;/p&gt;
&lt;/td&gt;
&lt;/tr&gt;
&lt;tr data-mce-fragment="1"&gt;
&lt;td width="601" data-mce-fragment="1"&gt;
&lt;p data-mce-fragment="1"&gt;Month IndicatorÂ &lt;/p&gt;
&lt;/td&gt;
&lt;/tr&gt;
&lt;tr data-mce-fragment="1"&gt;
&lt;td width="601" data-mce-fragment="1"&gt;
&lt;p data-mce-fragment="1"&gt;Perfect BindingÂ &lt;/p&gt;
&lt;/td&gt;
&lt;/tr&gt;
&lt;tr data-mce-fragment="1"&gt;
&lt;td width="601" data-mce-fragment="1"&gt;
&lt;p data-mce-fragment="1"&gt;Smooth Paper for Fine Handwriting.&lt;/p&gt;
&lt;/td&gt;
&lt;/tr&gt;
&lt;/tbody&gt;
&lt;/table&gt;</t>
  </si>
  <si>
    <t>diary,stationary</t>
  </si>
  <si>
    <t>&lt;p&gt;&lt;strong&gt;Product Details:&lt;/strong&gt;&lt;/p&gt;
&lt;p&gt;1) Available in 120 pockets.&lt;/p&gt;
&lt;p&gt;2) Keeps business cards organised.&lt;/p&gt;
&lt;p&gt;3) Available in 5 attractive colors.&lt;/p&gt;</t>
  </si>
  <si>
    <t>card holder,stationary</t>
  </si>
  <si>
    <t>&lt;p&gt;&lt;span style="color: #000000;"&gt;We have always engaged ourselves in creating innovative products one of which is our offeredÂ &lt;/span&gt;&lt;strong style="color: #000000;"&gt;Double Pockets Bags&lt;/strong&gt;&lt;span style="color: #000000;"&gt;. They offer reliable and extensive use in office, schools, colleges and home. They safeguard the documents inside and at the same time look attractive thus can be easily identified amongst the others. These are created with use of industry grade components and advanced technology under the guidance of our learned workforce. Furthermore, these can be availed at leading market rates and in numbers as per customer requirements.&lt;/span&gt;&lt;/p&gt;
&lt;p&gt;&lt;strong style="color: #000000;"&gt;Features:&lt;/strong&gt;&lt;/p&gt;
&lt;ul&gt;
&lt;li class="ql-align-justify"&gt;Reliable performance&lt;/li&gt;
&lt;li class="ql-align-justify"&gt;Water, dust resistance&lt;/li&gt;
&lt;li class="ql-align-justify"&gt;Serves the purpose effortlessly&lt;/li&gt;
&lt;/ul&gt;</t>
  </si>
  <si>
    <t>&lt;p&gt;We offer a wide range ofÂ &lt;strong&gt;Printed Pouch.&lt;/strong&gt;&lt;/p&gt;
&lt;p&gt;&lt;strong&gt;Specification:&lt;/strong&gt;&lt;/p&gt;
&lt;ul&gt;
&lt;li&gt;Color: Yellow, Green, Pink, Orange, Blue etc.&lt;/li&gt;
&lt;li&gt;Material: Plastic&lt;/li&gt;
&lt;li&gt;Application/Use: Record File&lt;/li&gt;
&lt;li&gt;Customize Printing&lt;/li&gt;
&lt;li&gt;Non removable ink.&lt;/li&gt;
&lt;li&gt;Printing Design as per buyer choice.&lt;/li&gt;
&lt;li&gt;Printing can be done on any PP file.&lt;/li&gt;
&lt;li&gt;Good for promotion.&lt;/li&gt;
&lt;/ul&gt;</t>
  </si>
  <si>
    <t>ajanta-abstract-plastic-quartz-round-plastic-wall-clock</t>
  </si>
  <si>
    <t>Ajanta Abstract Plastic Quartz Round Plastic Wall Clock</t>
  </si>
  <si>
    <t>&lt;meta charset="utf-8"&gt;
&lt;div id="product-812" class="product type-product post-812 status-publish first instock product_cat-table-clock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data-cel-widget="featurebullets_feature_div" data-csa-c-id="bu02le-9278f8-5wxq2m-ptrxgt" data-csa-c-is-in-initial-active-row="false" data-csa-c-asin="B0184B8U80" data-csa-c-slot-id="featurebullets_feature_div" data-csa-c-content-id="featurebullets" data-csa-c-type="widget" data-feature-name="featurebullets" class="celwidget" id="featurebullets_feature_div"&gt;
&lt;div class="a-section a-spacing-medium a-spacing-top-small" id="feature-bullets"&gt;
&lt;h1 class="a-size-base-plus a-text-bold"&gt;About this item&lt;/h1&gt;
&lt;ul class="a-unordered-list a-vertical a-spacing-mini"&gt;
&lt;li class="a-spacing-mini"&gt;&lt;span class="a-list-item"&gt;Material: Plastic, Color: Ivory&lt;/span&gt;&lt;/li&gt;
&lt;li class="a-spacing-mini"&gt;&lt;span class="a-list-item"&gt;Package Contents: 1 Wall Clock&lt;/span&gt;&lt;/li&gt;
&lt;li class="a-spacing-mini"&gt;&lt;span class="a-list-item"&gt;Item Size: 28 cm x 3.5 cm x 28 cm&lt;/span&gt;&lt;/li&gt;
&lt;li class="a-spacing-mini"&gt;&lt;span class="a-list-item"&gt;Wall clock has 1 battery included&lt;/span&gt;&lt;/li&gt;
&lt;li class="a-spacing-mini"&gt;&lt;span class="a-list-item"&gt;Country of Origin: India&lt;/span&gt;&lt;/li&gt;
&lt;/ul&gt;
&lt;span data-resolver="CQResolver" data-position="" data-edit-data-state="featureBulletsEDPEditData" data-display-name="Bullet Points" data-custom-event-handler="" data-feature-container-id="" data-metadata="CATALOG" data-defects='[{"id":"defect-mismatch-info","value":"Different from product"},{"id":"defect-missing-information","value":"Missing information"},{"id":"defect-unessential-info","value":"Unimportant information"},{"id":"defect-other-productinfo-issue","value":"Other"}]' data-data-hash="2483342096" data-edp-asin="B0184B8U80" data-edp-feature-name="featurebullets" class="edp-feature-declaration"&gt;&lt;/span&gt;
&lt;/div&gt;
&lt;/div&gt;
&lt;h2 data-mce-fragment="1"&gt;&lt;span class="a-list-item"&gt;&lt;strong&gt;Features&lt;/strong&gt;:&lt;/span&gt;&lt;/h2&gt;
&lt;div aria-expanded="false" class="a-expander-content a-expander-partial-collapse-content"&gt;
&lt;div class="a-section a-spacing-small a-spacing-top-small"&gt;
&lt;meta charset="utf-8"&gt;
&lt;table class="a-normal a-spacing-micro"&gt;
&lt;tbody&gt;
&lt;tr class="a-spacing-small po-brand"&gt;
&lt;td class="a-span3"&gt;&lt;span class="a-size-base a-text-bold"&gt;Brand&lt;/span&gt;&lt;/td&gt;
&lt;td class="a-span9"&gt;&lt;span class="a-size-base po-break-word"&gt;Ajanta&lt;/span&gt;&lt;/td&gt;
&lt;/tr&gt;
&lt;tr class="a-spacing-small po-color"&gt;
&lt;td class="a-span3"&gt;&lt;span class="a-size-base a-text-bold"&gt;Colour&lt;/span&gt;&lt;/td&gt;
&lt;td class="a-span9"&gt;&lt;span class="a-size-base po-break-word"&gt;Ivory&lt;/span&gt;&lt;/td&gt;
&lt;/tr&gt;
&lt;tr class="a-spacing-small po-display.type"&gt;
&lt;td class="a-span3"&gt;&lt;span class="a-size-base a-text-bold"&gt;Display Type&lt;/span&gt;&lt;/td&gt;
&lt;td class="a-span9"&gt;&lt;span class="a-size-base po-break-word"&gt;Analog&lt;/span&gt;&lt;/td&gt;
&lt;/tr&gt;
&lt;tr class="a-spacing-small po-item_width_height"&gt;
&lt;td class="a-span3"&gt;&lt;span class="a-size-base a-text-bold"&gt;Product Dimensions&lt;/span&gt;&lt;/td&gt;
&lt;td class="a-span9"&gt;&lt;span class="a-size-base po-break-word"&gt;35W x 280H Millimeters&lt;/span&gt;&lt;/td&gt;
&lt;/tr&gt;
&lt;tr class="a-spacing-small po-power_source_type"&gt;
&lt;td class="a-span3"&gt;&lt;span class="a-size-base a-text-bold"&gt;Power Source&lt;/span&gt;&lt;/td&gt;
&lt;td class="a-span9"&gt;&lt;span class="a-size-base po-break-word"&gt;Battery Powered&lt;/span&gt;&lt;/td&gt;
&lt;/tr&gt;
&lt;tr class="a-spacing-small po-age_range_description"&gt;
&lt;td class="a-span3"&gt;&lt;span class="a-size-base a-text-bold"&gt;Age Range (Description)&lt;/span&gt;&lt;/td&gt;
&lt;td class="a-span9"&gt;&lt;span class="a-size-base po-break-word"&gt;Adult&lt;/span&gt;&lt;/td&gt;
&lt;/tr&gt;
&lt;/tbody&gt;
&lt;/table&gt;
&lt;/div&gt;
&lt;/div&gt;
&lt;div class="a-expander-content a-expander-partial-collapse-content" aria-expanded="false"&gt;
&lt;div class="a-section a-spacing-small a-spacing-top-small"&gt;
&lt;meta charset="utf-8"&gt; &lt;meta charset="utf-8"&gt; &lt;br&gt;
&lt;/div&gt;
&lt;/div&gt;
&lt;/div&gt;
&lt;/article&gt;
&lt;/div&gt;
&lt;/div&gt;
&lt;section class="related products ct-hidden-sm ct-hidden-md" data-mce-fragment="1"&gt;&lt;/section&gt;</t>
  </si>
  <si>
    <t>https://cdn.shopify.com/s/files/1/0604/9185/8109/files/71V5vkOb7SL._SX679.jpg?v=1690030848</t>
  </si>
  <si>
    <t>wallclock</t>
  </si>
  <si>
    <t>https://cdn.shopify.com/s/files/1/0604/9185/8109/files/71iixLXgEDL._SX679.jpg?v=1690030855</t>
  </si>
  <si>
    <t>ajanta-quartz-plastic-rectangle-digital-alarm-wall-clock</t>
  </si>
  <si>
    <t>Ajanta Quartz Plastic Rectangle Digital Alarm Wall Clock</t>
  </si>
  <si>
    <t>&lt;meta charset="utf-8"&gt;
&lt;div data-mce-fragment="1" id="product-812" class="product type-product post-812 status-publish first instock product_cat-table-clock has-post-thumbnail sale taxable shipping-taxable purchasable product-type-simple ct-default-gallery ct-ajax-add-to-cart thumbs-bottom sticky-summary"&gt;
&lt;div data-mce-fragment="1" class="woocommerce-tabs wc-tabs-wrapper" data-type="type-1:center"&gt;
&lt;article data-mce-fragment="1"&gt;
&lt;div data-mce-fragment="1" class="woocommerce-Tabs-panel woocommerce-Tabs-panel--description panel entry-content wc-tab" id="tab-description" role="tabpanel" aria-labelledby="tab-title-description"&gt;
&lt;div data-cel-widget="featurebullets_feature_div" data-csa-c-id="bu02le-9278f8-5wxq2m-ptrxgt" data-csa-c-is-in-initial-active-row="false" data-csa-c-asin="B0184B8U80" data-csa-c-slot-id="featurebullets_feature_div" data-csa-c-content-id="featurebullets" data-csa-c-type="widget" data-feature-name="featurebullets" class="celwidget" id="featurebullets_feature_div"&gt;
&lt;div class="a-section a-spacing-medium a-spacing-top-small" id="feature-bullets"&gt;
&lt;h1 class="a-size-base-plus a-text-bold"&gt;About this item:&lt;br&gt;
&lt;/h1&gt;
&lt;ul class="a-unordered-list a-vertical a-spacing-mini"&gt;
&lt;li class="a-spacing-mini"&gt;&lt;span class="a-list-item"&gt;Material: Glass and Plastic, Color: Black&lt;/span&gt;&lt;/li&gt;
&lt;li class="a-spacing-mini"&gt;&lt;span class="a-list-item"&gt;Shape: Rectangle&lt;/span&gt;&lt;/li&gt;
&lt;li class="a-spacing-mini"&gt;&lt;span class="a-list-item"&gt;Package Contents: 1 Wall Clock, 1 Warranty Card and Manual&lt;/span&gt;&lt;/li&gt;
&lt;li class="a-spacing-mini"&gt;&lt;span class="a-list-item"&gt;Item Size: 35.5 cm x 31.5 cm x 41.5 cm&lt;/span&gt;&lt;/li&gt;
&lt;li class="a-spacing-mini"&gt;&lt;span class="a-list-item"&gt;Warranty Information: 1 Year&lt;/span&gt;&lt;/li&gt;
&lt;li class="a-spacing-mini"&gt;&lt;span class="a-list-item"&gt;Battery included&lt;/span&gt;&lt;/li&gt;
&lt;li class="a-spacing-mini"&gt;&lt;span class="a-list-item"&gt;Country of Origin: India&lt;/span&gt;&lt;/li&gt;
&lt;/ul&gt;
&lt;span data-resolver="CQResolver" data-position="" data-edit-data-state="featureBulletsEDPEditData" data-display-name="Bullet Points" data-custom-event-handler="" data-feature-container-id="" data-metadata="CATALOG" data-defects='[{"id":"defect-mismatch-info","value":"Different from product"},{"id":"defect-missing-information","value":"Missing information"},{"id":"defect-unessential-info","value":"Unimportant information"},{"id":"defect-other-productinfo-issue","value":"Other"}]' data-data-hash="2483342096" data-edp-asin="B0184B8U80" data-edp-feature-name="featurebullets" class="edp-feature-declaration"&gt;&lt;/span&gt;
&lt;/div&gt;
&lt;/div&gt;
&lt;h2 data-mce-fragment="1"&gt;&lt;span class="a-list-item"&gt;&lt;strong&gt;Features&lt;/strong&gt;:&lt;/span&gt;&lt;/h2&gt;
&lt;div aria-expanded="false" class="a-expander-content a-expander-partial-collapse-content"&gt;
&lt;div class="a-section a-spacing-small a-spacing-top-small"&gt;
&lt;meta charset="utf-8"&gt; &lt;meta charset="utf-8"&gt;
&lt;div data-mce-fragment="1" class="a-expander-content a-expander-partial-collapse-content" aria-expanded="false"&gt;
&lt;div data-mce-fragment="1" class="a-section a-spacing-small a-spacing-top-small"&gt;
&lt;table data-mce-fragment="1" class="a-normal a-spacing-micro"&gt;
&lt;tbody data-mce-fragment="1"&gt;
&lt;tr data-mce-fragment="1" class="a-spacing-small po-brand"&gt;
&lt;td data-mce-fragment="1" class="a-span3"&gt;&lt;span data-mce-fragment="1" class="a-size-base a-text-bold"&gt;Brand&lt;/span&gt;&lt;/td&gt;
&lt;td data-mce-fragment="1" class="a-span9"&gt;&lt;span data-mce-fragment="1" class="a-size-base po-break-word"&gt;Ajanta Quartz&lt;/span&gt;&lt;/td&gt;
&lt;/tr&gt;
&lt;tr data-mce-fragment="1" class="a-spacing-small po-color"&gt;
&lt;td data-mce-fragment="1" class="a-span3"&gt;&lt;span data-mce-fragment="1" class="a-size-base a-text-bold"&gt;Colour&lt;/span&gt;&lt;/td&gt;
&lt;td data-mce-fragment="1" class="a-span9"&gt;&lt;span data-mce-fragment="1" class="a-size-base po-break-word"&gt;Black&lt;/span&gt;&lt;/td&gt;
&lt;/tr&gt;
&lt;tr data-mce-fragment="1" class="a-spacing-small po-display.type"&gt;
&lt;td data-mce-fragment="1" class="a-span3"&gt;&lt;span data-mce-fragment="1" class="a-size-base a-text-bold"&gt;Display Type&lt;/span&gt;&lt;/td&gt;
&lt;td data-mce-fragment="1" class="a-span9"&gt;&lt;span data-mce-fragment="1" class="a-size-base po-break-word"&gt;Digital&lt;/span&gt;&lt;/td&gt;
&lt;/tr&gt;
&lt;tr data-mce-fragment="1" class="a-spacing-small po-special_feature"&gt;
&lt;td data-mce-fragment="1" class="a-span3"&gt;&lt;span data-mce-fragment="1" class="a-size-base a-text-bold"&gt;Special Feature&lt;/span&gt;&lt;/td&gt;
&lt;td data-mce-fragment="1" class="a-span9"&gt;&lt;span data-mce-fragment="1" class="a-size-base po-break-word"&gt;Snooze, Alarm&lt;/span&gt;&lt;/td&gt;
&lt;/tr&gt;
&lt;tr data-mce-fragment="1" class="a-spacing-small po-item_width_height"&gt;
&lt;td data-mce-fragment="1" class="a-span3"&gt;&lt;span data-mce-fragment="1" class="a-size-base a-text-bold"&gt;Product Dimensions&lt;/span&gt;&lt;/td&gt;
&lt;td data-mce-fragment="1" class="a-span9"&gt;&lt;span data-mce-fragment="1" class="a-size-base po-break-word"&gt;19W x 29H Centimeters&lt;/span&gt;&lt;/td&gt;
&lt;/tr&gt;
&lt;tr data-mce-fragment="1" class="a-spacing-small po-power_source_type"&gt;
&lt;td data-mce-fragment="1" class="a-span3"&gt;&lt;span data-mce-fragment="1" class="a-size-base a-text-bold"&gt;Power Source&lt;/span&gt;&lt;/td&gt;
&lt;td data-mce-fragment="1" class="a-span9"&gt;&lt;span data-mce-fragment="1" class="a-size-base po-break-word"&gt;Battery Powered&lt;/span&gt;&lt;/td&gt;
&lt;/tr&gt;
&lt;tr data-mce-fragment="1" class="a-spacing-small po-age_range_description"&gt;
&lt;td data-mce-fragment="1" class="a-span3"&gt;&lt;span data-mce-fragment="1" class="a-size-base a-text-bold"&gt;Age Range (Description)&lt;/span&gt;&lt;/td&gt;
&lt;td data-mce-fragment="1" class="a-span9"&gt;&lt;span data-mce-fragment="1" class="a-size-base po-break-word"&gt;Adult&lt;/span&gt;&lt;/td&gt;
&lt;/tr&gt;
&lt;tr data-mce-fragment="1" class="a-spacing-small po-room_type"&gt;
&lt;td data-mce-fragment="1" class="a-span3"&gt;&lt;span data-mce-fragment="1" class="a-size-base a-text-bold"&gt;Room Type&lt;/span&gt;&lt;/td&gt;
&lt;td data-mce-fragment="1" class="a-span9"&gt;&lt;span data-mce-fragment="1" class="a-size-base po-break-word"&gt;Office, Living Room&lt;/span&gt;&lt;/td&gt;
&lt;/tr&gt;
&lt;tr data-mce-fragment="1" class="a-spacing-small po-item_shape"&gt;
&lt;td data-mce-fragment="1" class="a-span3"&gt;&lt;span data-mce-fragment="1" class="a-size-base a-text-bold"&gt;Shape&lt;/span&gt;&lt;/td&gt;
&lt;td data-mce-fragment="1" class="a-span9"&gt;&lt;span data-mce-fragment="1" class="a-size-base po-break-word"&gt;Rectangular&lt;/span&gt;&lt;/td&gt;
&lt;/tr&gt;
&lt;tr data-mce-fragment="1" class="a-spacing-small po-material"&gt;
&lt;td data-mce-fragment="1" class="a-span3"&gt;&lt;span data-mce-fragment="1" class="a-size-base a-text-bold"&gt;Material&lt;/span&gt;&lt;/td&gt;
&lt;td data-mce-fragment="1" class="a-span9"&gt;&lt;span data-mce-fragment="1" class="a-size-base po-break-word"&gt;Plastic&lt;/span&gt;&lt;/td&gt;
&lt;/tr&gt;
&lt;/tbody&gt;
&lt;/table&gt;
&lt;/div&gt;
&lt;/div&gt;
&lt;/div&gt;
&lt;/div&gt;
&lt;div class="a-expander-content a-expander-partial-collapse-content" aria-expanded="false"&gt;
&lt;div class="a-section a-spacing-small a-spacing-top-small"&gt;
&lt;meta charset="utf-8"&gt; &lt;meta charset="utf-8"&gt; &lt;br&gt;
&lt;/div&gt;
&lt;/div&gt;
&lt;/div&gt;
&lt;/article&gt;
&lt;/div&gt;
&lt;/div&gt;
&lt;section data-mce-fragment="1" class="related products ct-hidden-sm ct-hidden-md"&gt;&lt;/section&gt;</t>
  </si>
  <si>
    <t>https://cdn.shopify.com/s/files/1/0604/9185/8109/files/81EdsFP24ZL._SX679.jpg?v=1690031005</t>
  </si>
  <si>
    <t>ajanta-quartz-plastic-digital-sensor-alarm-and-table-clock</t>
  </si>
  <si>
    <t>Ajanta Quartz Plastic Digital Sensor Alarm and Table Clock</t>
  </si>
  <si>
    <t>&lt;meta charset="utf-8"&gt;
&lt;div class="product type-product post-812 status-publish first instock product_cat-table-clock has-post-thumbnail sale taxable shipping-taxable purchasable product-type-simple ct-default-gallery ct-ajax-add-to-cart thumbs-bottom sticky-summary" id="product-812"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id="featurebullets_feature_div" class="celwidget" data-feature-name="featurebullets" data-csa-c-type="widget" data-csa-c-content-id="featurebullets" data-csa-c-slot-id="featurebullets_feature_div" data-csa-c-asin="B0184B8U80" data-csa-c-is-in-initial-active-row="false" data-csa-c-id="bu02le-9278f8-5wxq2m-ptrxgt" data-cel-widget="featurebullets_feature_div"&gt;
&lt;div id="feature-bullets" class="a-section a-spacing-medium a-spacing-top-small"&gt;
&lt;h1 class="a-size-base-plus a-text-bold"&gt;&lt;/h1&gt;
&lt;/div&gt;
&lt;/div&gt;
&lt;div class="a-expander-content a-expander-partial-collapse-content" aria-expanded="false"&gt;
&lt;div class="a-section a-spacing-small a-spacing-top-small"&gt;
&lt;meta charset="utf-8"&gt; &lt;meta charset="utf-8"&gt;
&lt;div aria-expanded="false" class="a-expander-content a-expander-partial-collapse-content" data-mce-fragment="1"&gt;
&lt;div class="a-section a-spacing-small a-spacing-top-small" data-mce-fragment="1"&gt;
&lt;meta charset="utf-8"&gt;
&lt;div id="featurebullets_feature_div" class="celwidget" data-feature-name="featurebullets" data-csa-c-type="widget" data-csa-c-content-id="featurebullets" data-csa-c-slot-id="featurebullets_feature_div" data-csa-c-asin="B0C5J69NGK" data-csa-c-is-in-initial-active-row="false" data-csa-c-id="65v0aj-dzrlpt-6bzqlh-hdxsmt" data-cel-widget="featurebullets_feature_div" data-mce-fragment="1"&gt;
&lt;div id="feature-bullets" class="a-section a-spacing-medium a-spacing-top-small" data-mce-fragment="1"&gt;
&lt;h1 class="a-size-base-plus a-text-bold" data-mce-fragment="1"&gt;About this item:&lt;/h1&gt;
&lt;ul class="a-unordered-list a-vertical a-spacing-mini" data-mce-fragment="1"&gt;
&lt;li class="a-spacing-mini" data-mce-fragment="1"&gt;&lt;span class="a-list-item" data-mce-fragment="1"&gt;Material: Plastic, Color: Bamaboo Wood, Back Light : Blue, Item Size: 18 cm x 4.7 cm x 13.1 cm&lt;/span&gt;&lt;/li&gt;
&lt;li class="a-spacing-mini" data-mce-fragment="1"&gt;&lt;span class="a-list-item" data-mce-fragment="1"&gt;Package Contents: 1 Alarm Clock, Battery and Warranty Card&lt;/span&gt;&lt;/li&gt;
&lt;li class="a-spacing-mini" data-mce-fragment="1"&gt;&lt;span class="a-list-item" data-mce-fragment="1"&gt;Backlight Function, Clap Hands to active the back light Convenient to Use in Night Time, 100 Years Calendar From 2000 to 2099&lt;/span&gt;&lt;/li&gt;
&lt;li class="a-spacing-mini" data-mce-fragment="1"&gt;&lt;span class="a-list-item" data-mce-fragment="1"&gt;12/24 Hour Formats, Alarm: Alarm Music Can Be Selected, Daily Alarm and Snooze Function Available&lt;/span&gt;&lt;/li&gt;
&lt;li class="a-spacing-mini" data-mce-fragment="1"&gt;&lt;span class="a-list-item" data-mce-fragment="1"&gt;Thermometer: Tested Automatically, Range From 0 to 50 Degree C/f Formats Transferable&lt;/span&gt;&lt;/li&gt;
&lt;/ul&gt;
&lt;/div&gt;
&lt;/div&gt;
&lt;/div&gt;
&lt;/div&gt;
&lt;/div&gt;
&lt;/div&gt;
&lt;div aria-expanded="false" class="a-expander-content a-expander-partial-collapse-content"&gt;
&lt;div class="a-section a-spacing-small a-spacing-top-small"&gt;
&lt;meta charset="utf-8"&gt; &lt;meta charset="utf-8"&gt; &lt;meta charset="utf-8"&gt;
&lt;div aria-expanded="false" class="a-expander-content a-expander-partial-collapse-content" data-mce-fragment="1"&gt;
&lt;div class="a-section a-spacing-small a-spacing-top-small" data-mce-fragment="1"&gt;
&lt;p&gt;&lt;strong&gt;Features&lt;/strong&gt;:Â &lt;/p&gt;
&lt;table class="a-normal a-spacing-micro" data-mce-fragment="1"&gt;
&lt;tbody data-mce-fragment="1"&gt;
&lt;tr class="a-spacing-small po-brand" data-mce-fragment="1"&gt;
&lt;td class="a-span3" data-mce-fragment="1"&gt;&lt;span class="a-size-base a-text-bold" data-mce-fragment="1"&gt;Brand&lt;/span&gt;&lt;/td&gt;
&lt;td class="a-span9" data-mce-fragment="1"&gt;&lt;span class="a-size-base po-break-word" data-mce-fragment="1"&gt;Ajanta Quartz&lt;/span&gt;&lt;/td&gt;
&lt;/tr&gt;
&lt;tr class="a-spacing-small po-color" data-mce-fragment="1"&gt;
&lt;td class="a-span3" data-mce-fragment="1"&gt;&lt;span class="a-size-base a-text-bold" data-mce-fragment="1"&gt;Colour&lt;/span&gt;&lt;/td&gt;
&lt;td class="a-span9" data-mce-fragment="1"&gt;&lt;span class="a-size-base po-break-word" data-mce-fragment="1"&gt;Bamboo Wood&lt;/span&gt;&lt;/td&gt;
&lt;/tr&gt;
&lt;tr class="a-spacing-small po-display.type" data-mce-fragment="1"&gt;
&lt;td class="a-span3" data-mce-fragment="1"&gt;&lt;span class="a-size-base a-text-bold" data-mce-fragment="1"&gt;Display Type&lt;/span&gt;&lt;/td&gt;
&lt;td class="a-span9" data-mce-fragment="1"&gt;&lt;span class="a-size-base po-break-word" data-mce-fragment="1"&gt;Digital&lt;/span&gt;&lt;/td&gt;
&lt;/tr&gt;
&lt;tr class="a-spacing-small po-style" data-mce-fragment="1"&gt;
&lt;td class="a-span3" data-mce-fragment="1"&gt;&lt;span class="a-size-base a-text-bold" data-mce-fragment="1"&gt;Style&lt;/span&gt;&lt;/td&gt;
&lt;td class="a-span9" data-mce-fragment="1"&gt;&lt;span class="a-size-base po-break-word" data-mce-fragment="1"&gt;Modern&lt;/span&gt;&lt;/td&gt;
&lt;/tr&gt;
&lt;tr class="a-spacing-small po-special_feature" data-mce-fragment="1"&gt;
&lt;td class="a-span3" data-mce-fragment="1"&gt;&lt;span class="a-size-base a-text-bold" data-mce-fragment="1"&gt;Special Feature&lt;/span&gt;&lt;/td&gt;
&lt;td class="a-span9" data-mce-fragment="1"&gt;&lt;span class="a-size-base po-break-word" data-mce-fragment="1"&gt;Alarm&lt;/span&gt;&lt;/td&gt;
&lt;/tr&gt;
&lt;tr class="a-spacing-small po-item_width_height" data-mce-fragment="1"&gt;
&lt;td class="a-span3" data-mce-fragment="1"&gt;&lt;span class="a-size-base a-text-bold" data-mce-fragment="1"&gt;Product Dimensions&lt;/span&gt;&lt;/td&gt;
&lt;td class="a-span9" data-mce-fragment="1"&gt;&lt;span class="a-size-base po-break-word" data-mce-fragment="1"&gt;18W x 13.1H Centimeters&lt;/span&gt;&lt;/td&gt;
&lt;/tr&gt;
&lt;tr class="a-spacing-small po-power_source_type" data-mce-fragment="1"&gt;
&lt;td class="a-span3" data-mce-fragment="1"&gt;&lt;span class="a-size-base a-text-bold" data-mce-fragment="1"&gt;Power Source&lt;/span&gt;&lt;/td&gt;
&lt;td class="a-span9" data-mce-fragment="1"&gt;&lt;span class="a-size-base po-break-word" data-mce-fragment="1"&gt;Battery Powered&lt;/span&gt;&lt;/td&gt;
&lt;/tr&gt;
&lt;tr class="a-spacing-small po-age_range_description" data-mce-fragment="1"&gt;
&lt;td class="a-span3" data-mce-fragment="1"&gt;&lt;span class="a-size-base a-text-bold" data-mce-fragment="1"&gt;Age Range (Description)&lt;/span&gt;&lt;/td&gt;
&lt;td class="a-span9" data-mce-fragment="1"&gt;&lt;span class="a-size-base po-break-word" data-mce-fragment="1"&gt;Adult&lt;/span&gt;&lt;/td&gt;
&lt;/tr&gt;
&lt;tr class="a-spacing-small po-room_type" data-mce-fragment="1"&gt;
&lt;td class="a-span3" data-mce-fragment="1"&gt;&lt;span class="a-size-base a-text-bold" data-mce-fragment="1"&gt;Room Type&lt;/span&gt;&lt;/td&gt;
&lt;td class="a-span9" data-mce-fragment="1"&gt;&lt;span class="a-size-base po-break-word" data-mce-fragment="1"&gt;Bedroom, Classroom, Home Office, Kid's Room, Study Room&lt;/span&gt;&lt;/td&gt;
&lt;/tr&gt;
&lt;tr class="a-spacing-small po-item_shape" data-mce-fragment="1"&gt;
&lt;td class="a-span3" data-mce-fragment="1"&gt;&lt;span class="a-size-base a-text-bold" data-mce-fragment="1"&gt;Shape&lt;/span&gt;&lt;/td&gt;
&lt;td class="a-span9" data-mce-fragment="1"&gt;&lt;span class="a-size-base po-break-word" data-mce-fragment="1"&gt;Square&lt;/span&gt;&lt;/td&gt;
&lt;/tr&gt;
&lt;/tbody&gt;
&lt;/table&gt;
&lt;/div&gt;
&lt;/div&gt;
&lt;/div&gt;
&lt;/div&gt;
&lt;/div&gt;
&lt;/article&gt;
&lt;/div&gt;
&lt;/div&gt;
&lt;section class="related products ct-hidden-sm ct-hidden-md" data-mce-fragment="1"&gt;&lt;/section&gt;</t>
  </si>
  <si>
    <t>https://cdn.shopify.com/s/files/1/0604/9185/8109/files/415d4FYe-1L.jpg?v=1690031608</t>
  </si>
  <si>
    <t>ajanta-orpat-time-piece-beep-alarm-clock</t>
  </si>
  <si>
    <t>Ajanta Orpat Time Piece Beep Alarm Clock</t>
  </si>
  <si>
    <t>&lt;meta charset="utf-8"&gt;
&lt;div id="product-812" class="product type-product post-812 status-publish first instock product_cat-table-clock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data-cel-widget="featurebullets_feature_div" data-csa-c-id="bu02le-9278f8-5wxq2m-ptrxgt" data-csa-c-is-in-initial-active-row="false" data-csa-c-asin="B0184B8U80" data-csa-c-slot-id="featurebullets_feature_div" data-csa-c-content-id="featurebullets" data-csa-c-type="widget" data-feature-name="featurebullets" class="celwidget" id="featurebullets_feature_div"&gt;
&lt;div class="a-section a-spacing-medium a-spacing-top-small" id="feature-bullets"&gt;
&lt;h1 class="a-size-base-plus a-text-bold"&gt;About this item&lt;br&gt;
&lt;/h1&gt;
&lt;/div&gt;
&lt;/div&gt;
&lt;div aria-expanded="false" class="a-expander-content a-expander-partial-collapse-content"&gt;
&lt;div class="a-section a-spacing-small a-spacing-top-small"&gt;
&lt;div class="a-expander-content a-expander-partial-collapse-content" aria-expanded="false" data-mce-fragment="1"&gt;
&lt;div class="a-section a-spacing-small a-spacing-top-small" data-mce-fragment="1"&gt;
&lt;div data-cel-widget="featurebullets_feature_div" data-csa-c-id="65v0aj-dzrlpt-6bzqlh-hdxsmt" data-csa-c-is-in-initial-active-row="false" data-csa-c-asin="B0C5J69NGK" data-csa-c-slot-id="featurebullets_feature_div" data-csa-c-content-id="featurebullets" data-csa-c-type="widget" data-feature-name="featurebullets" class="celwidget" id="featurebullets_feature_div" data-mce-fragment="1"&gt;
&lt;div class="a-section a-spacing-medium a-spacing-top-small" id="feature-bullets" data-mce-fragment="1"&gt;
&lt;ul class="a-unordered-list a-vertical a-spacing-mini"&gt;
&lt;li class="a-spacing-mini"&gt;&lt;span class="a-list-item"&gt;Small Size Alarm, Dimensions: 120X108X60 mm.&lt;/span&gt;&lt;/li&gt;
&lt;li class="a-spacing-mini"&gt;&lt;span class="a-list-item"&gt;Loud &amp;amp; Clear Sound 1 Year Warranty&lt;/span&gt;&lt;/li&gt;
&lt;li class="a-spacing-mini"&gt;&lt;span class="a-list-item"&gt;Low to Loud Sound&lt;/span&gt;&lt;/li&gt;
&lt;li class="a-spacing-mini"&gt;&lt;span class="a-list-item"&gt;Extended Battery Life due to 4.5V Battery Cell&lt;/span&gt;&lt;/li&gt;
&lt;li class="a-spacing-mini"&gt;&lt;span class="a-list-item"&gt;Alarm Accuracy of + / â€“ 2 Minutes&lt;/span&gt;&lt;/li&gt;
&lt;/ul&gt;
&lt;p&gt;&lt;span class="a-list-item"&gt;&lt;strong&gt;Features&lt;/strong&gt;:&lt;/span&gt;&lt;/p&gt;
&lt;table class="a-normal a-spacing-micro"&gt;
&lt;tbody&gt;
&lt;tr class="a-spacing-small po-brand"&gt;
&lt;td class="a-span3"&gt;&lt;span class="a-size-base a-text-bold"&gt;Brand&lt;/span&gt;&lt;/td&gt;
&lt;td class="a-span9"&gt;&lt;span class="a-size-base po-break-word"&gt;Ajanta&lt;/span&gt;&lt;/td&gt;
&lt;/tr&gt;
&lt;tr class="a-spacing-small po-color"&gt;
&lt;td class="a-span3"&gt;&lt;span class="a-size-base a-text-bold"&gt;Colour&lt;/span&gt;&lt;/td&gt;
&lt;td class="a-span9"&gt;&lt;span class="a-size-base po-break-word"&gt;P. Green&lt;/span&gt;&lt;/td&gt;
&lt;/tr&gt;
&lt;tr class="a-spacing-small po-display.type"&gt;
&lt;td class="a-span3"&gt;&lt;span class="a-size-base a-text-bold"&gt;Display Type&lt;/span&gt;&lt;/td&gt;
&lt;td class="a-span9"&gt;&lt;span class="a-size-base po-break-word"&gt;Analog&lt;/span&gt;&lt;/td&gt;
&lt;/tr&gt;
&lt;tr class="a-spacing-small po-style"&gt;
&lt;td class="a-span3"&gt;&lt;span class="a-size-base a-text-bold"&gt;Style&lt;/span&gt;&lt;/td&gt;
&lt;td class="a-span9"&gt;&lt;span class="a-size-base po-break-word"&gt;Contemporary&lt;/span&gt;&lt;/td&gt;
&lt;/tr&gt;
&lt;tr class="a-spacing-small po-special_feature"&gt;
&lt;td class="a-span3"&gt;&lt;span class="a-size-base a-text-bold"&gt;Special Feature&lt;/span&gt;&lt;/td&gt;
&lt;td class="a-span9"&gt;&lt;span class="a-size-base po-break-word"&gt;beep&lt;/span&gt;&lt;/td&gt;
&lt;/tr&gt;
&lt;tr class="a-spacing-small po-item_width_height"&gt;
&lt;td class="a-span3"&gt;&lt;span class="a-size-base a-text-bold"&gt;Product Dimensions&lt;/span&gt;&lt;/td&gt;
&lt;td class="a-span9"&gt;&lt;span class="a-size-base po-break-word"&gt;10.8W x 12H Centimeters&lt;/span&gt;&lt;/td&gt;
&lt;/tr&gt;
&lt;tr class="a-spacing-small po-power_source_type"&gt;
&lt;td class="a-span3"&gt;&lt;span class="a-size-base a-text-bold"&gt;Power Source&lt;/span&gt;&lt;/td&gt;
&lt;td class="a-span9"&gt;&lt;span class="a-size-base po-break-word"&gt;Battery Powered&lt;/span&gt;&lt;/td&gt;
&lt;/tr&gt;
&lt;/tbody&gt;
&lt;/table&gt;
&lt;/div&gt;
&lt;/div&gt;
&lt;/div&gt;
&lt;/div&gt;
&lt;/div&gt;
&lt;/div&gt;
&lt;div class="a-expander-content a-expander-partial-collapse-content" aria-expanded="false"&gt;
&lt;div class="a-section a-spacing-small a-spacing-top-small"&gt;
&lt;div class="a-expander-content a-expander-partial-collapse-content" aria-expanded="false" data-mce-fragment="1"&gt;
&lt;div class="a-section a-spacing-small a-spacing-top-small" data-mce-fragment="1"&gt;&lt;br&gt;&lt;/div&gt;
&lt;/div&gt;
&lt;/div&gt;
&lt;/div&gt;
&lt;/div&gt;
&lt;/article&gt;
&lt;/div&gt;
&lt;/div&gt;
&lt;section class="related products ct-hidden-sm ct-hidden-md" data-mce-fragment="1"&gt;&lt;/section&gt;</t>
  </si>
  <si>
    <t>https://cdn.shopify.com/s/files/1/0604/9185/8109/files/61lVLpCxqJL._SX679.jpg?v=1690031745</t>
  </si>
  <si>
    <t>https://cdn.shopify.com/s/files/1/0604/9185/8109/files/51yyIJvPy8L._SX679.jpg?v=1690031747</t>
  </si>
  <si>
    <t>ajanta-quartz-digital-round-wall-table-clock</t>
  </si>
  <si>
    <t>Ajanta Quartz Digital Round Wall - Table Clock</t>
  </si>
  <si>
    <t>&lt;meta charset="utf-8"&gt;
&lt;div class="product type-product post-812 status-publish first instock product_cat-table-clock has-post-thumbnail sale taxable shipping-taxable purchasable product-type-simple ct-default-gallery ct-ajax-add-to-cart thumbs-bottom sticky-summary" id="product-812"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id="featurebullets_feature_div" class="celwidget" data-feature-name="featurebullets" data-csa-c-type="widget" data-csa-c-content-id="featurebullets" data-csa-c-slot-id="featurebullets_feature_div" data-csa-c-asin="B0184B8U80" data-csa-c-is-in-initial-active-row="false" data-csa-c-id="bu02le-9278f8-5wxq2m-ptrxgt" data-cel-widget="featurebullets_feature_div"&gt;
&lt;div id="feature-bullets" class="a-section a-spacing-medium a-spacing-top-small"&gt;
&lt;h1 class="a-size-base-plus a-text-bold"&gt;About this item&lt;/h1&gt;
&lt;ul class="a-unordered-list a-vertical a-spacing-mini"&gt;
&lt;li class="a-spacing-mini"&gt;&lt;span class="a-list-item"&gt;Material: Plastic, Color: Golden&lt;/span&gt;&lt;/li&gt;
&lt;li class="a-spacing-mini"&gt;&lt;span class="a-list-item"&gt;Package Contents: One Wall Clock and 2AA Batteries&lt;/span&gt;&lt;/li&gt;
&lt;li class="a-spacing-mini"&gt;&lt;span class="a-list-item"&gt;Item Size: 26 cm x 3.5 cm x 26 cm&lt;/span&gt;&lt;/li&gt;
&lt;li class="a-spacing-mini"&gt;&lt;span class="a-list-item"&gt;Material: Plastic, Color: Golden&lt;/span&gt;&lt;/li&gt;
&lt;li class="a-spacing-mini"&gt;&lt;span class="a-list-item"&gt;Package Contents: One Wall Clock and 2 AA Batteries&lt;/span&gt;&lt;/li&gt;
&lt;li class="a-spacing-mini"&gt;&lt;span class="a-list-item"&gt;Item Size: 26 cm x 26 cm x 3.5 cm&lt;/span&gt;&lt;/li&gt;
&lt;li class="a-spacing-mini"&gt;&lt;span class="a-list-item"&gt;Battery required: Yes&lt;/span&gt;&lt;/li&gt;
&lt;/ul&gt;
&lt;/div&gt;
&lt;/div&gt;
&lt;div class="a-expander-content a-expander-partial-collapse-content" aria-expanded="false"&gt;
&lt;div class="a-section a-spacing-small a-spacing-top-small"&gt;
&lt;div aria-expanded="false" class="a-expander-content a-expander-partial-collapse-content" data-mce-fragment="1"&gt;
&lt;div class="a-section a-spacing-small a-spacing-top-small" data-mce-fragment="1"&gt;
&lt;div id="featurebullets_feature_div" class="celwidget" data-feature-name="featurebullets" data-csa-c-type="widget" data-csa-c-content-id="featurebullets" data-csa-c-slot-id="featurebullets_feature_div" data-csa-c-asin="B0C5J69NGK" data-csa-c-is-in-initial-active-row="false" data-csa-c-id="65v0aj-dzrlpt-6bzqlh-hdxsmt" data-cel-widget="featurebullets_feature_div" data-mce-fragment="1"&gt;
&lt;div id="feature-bullets" class="a-section a-spacing-medium a-spacing-top-small" data-mce-fragment="1"&gt;
&lt;ul class="a-unordered-list a-vertical a-spacing-mini"&gt;&lt;/ul&gt;
&lt;p&gt;&lt;span class="a-list-item"&gt;&lt;strong&gt;Features&lt;/strong&gt;:&lt;/span&gt;&lt;/p&gt;
&lt;div class="a-expander-content a-expander-partial-collapse-content" aria-expanded="false"&gt;
&lt;div class="a-section a-spacing-small a-spacing-top-small"&gt;
&lt;table class="a-normal a-spacing-micro"&gt;
&lt;tbody&gt;
&lt;tr class="a-spacing-small po-brand"&gt;
&lt;td class="a-span3"&gt;&lt;span class="a-size-base a-text-bold"&gt;Brand&lt;/span&gt;&lt;/td&gt;
&lt;td class="a-span9"&gt;&lt;span class="a-size-base po-break-word"&gt;Ajanta Quartz&lt;/span&gt;&lt;/td&gt;
&lt;/tr&gt;
&lt;tr class="a-spacing-small po-color"&gt;
&lt;td class="a-span3"&gt;&lt;span class="a-size-base a-text-bold"&gt;Colour&lt;/span&gt;&lt;/td&gt;
&lt;td class="a-span9"&gt;&lt;span class="a-size-base po-break-word"&gt;Golden&lt;/span&gt;&lt;/td&gt;
&lt;/tr&gt;
&lt;tr class="a-spacing-small po-display.type"&gt;
&lt;td class="a-span3"&gt;&lt;span class="a-size-base a-text-bold"&gt;Display Type&lt;/span&gt;&lt;/td&gt;
&lt;td class="a-span9"&gt;&lt;span class="a-size-base po-break-word"&gt;Digital&lt;/span&gt;&lt;/td&gt;
&lt;/tr&gt;
&lt;tr class="a-spacing-small po-style"&gt;
&lt;td class="a-span3"&gt;&lt;span class="a-size-base a-text-bold"&gt;Style&lt;/span&gt;&lt;/td&gt;
&lt;td class="a-span9"&gt;&lt;span class="a-size-base po-break-word"&gt;Vintage&lt;/span&gt;&lt;/td&gt;
&lt;/tr&gt;
&lt;tr class="a-spacing-small po-item_width_height"&gt;
&lt;td class="a-span3"&gt;&lt;span class="a-size-base a-text-bold"&gt;Product Dimensions&lt;/span&gt;&lt;/td&gt;
&lt;td class="a-span9"&gt;&lt;span class="a-size-base po-break-word"&gt;26.5W x 26.5H Centimeters&lt;/span&gt;&lt;/td&gt;
&lt;/tr&gt;
&lt;tr class="a-spacing-small po-power_source_type"&gt;
&lt;td class="a-span3"&gt;&lt;span class="a-size-base a-text-bold"&gt;Power Source&lt;/span&gt;&lt;/td&gt;
&lt;td class="a-span9"&gt;&lt;span class="a-size-base po-break-word"&gt;Battery Powered&lt;/span&gt;&lt;/td&gt;
&lt;/tr&gt;
&lt;tr class="a-spacing-small po-age_range_description"&gt;
&lt;td class="a-span3"&gt;&lt;span class="a-size-base a-text-bold"&gt;Age Range (Description)&lt;/span&gt;&lt;/td&gt;
&lt;td class="a-span9"&gt;&lt;span class="a-size-base po-break-word"&gt;Adult&lt;/span&gt;&lt;/td&gt;
&lt;/tr&gt;
&lt;tr class="a-spacing-small po-room_type"&gt;
&lt;td class="a-span3"&gt;&lt;span class="a-size-base a-text-bold"&gt;Room Type&lt;/span&gt;&lt;/td&gt;
&lt;td class="a-span9"&gt;&lt;span class="a-size-base po-break-word"&gt;Office&lt;/span&gt;&lt;/td&gt;
&lt;/tr&gt;
&lt;tr class="a-spacing-small po-item_shape"&gt;
&lt;td class="a-span3"&gt;&lt;span class="a-size-base a-text-bold"&gt;Shape&lt;/span&gt;&lt;/td&gt;
&lt;td class="a-span9"&gt;&lt;span class="a-size-base po-break-word"&gt;Round&lt;/span&gt;&lt;/td&gt;
&lt;/tr&gt;
&lt;tr class="a-spacing-small po-material"&gt;
&lt;td class="a-span3"&gt;&lt;span class="a-size-base a-text-bold"&gt;Material&lt;/span&gt;&lt;/td&gt;
&lt;td class="a-span9"&gt;&lt;span class="a-size-base po-break-word"&gt;Plastic&lt;/span&gt;&lt;/td&gt;
&lt;/tr&gt;
&lt;/tbody&gt;
&lt;/table&gt;
&lt;/div&gt;
&lt;/div&gt;
&lt;/div&gt;
&lt;/div&gt;
&lt;/div&gt;
&lt;/div&gt;
&lt;/div&gt;
&lt;/div&gt;
&lt;/div&gt;
&lt;/article&gt;
&lt;/div&gt;
&lt;/div&gt;
&lt;section class="related products ct-hidden-sm ct-hidden-md" data-mce-fragment="1"&gt;&lt;/section&gt;</t>
  </si>
  <si>
    <t>https://cdn.shopify.com/s/files/1/0604/9185/8109/files/61AcnAu9uuL._SX679.jpg?v=1690031863</t>
  </si>
  <si>
    <t>ajanta-digital-table-multifunctional-alarm-clock-snooze-light-smart-battery-operated-with-date-temperature-indoor-for-student-and-bedroom</t>
  </si>
  <si>
    <t>Ajanta Digital Table Multifunctional Alarm Clock Snooze Light Smart Battery Operated with Date &amp; Temperature Indoor for Student and Bedroom</t>
  </si>
  <si>
    <t>&lt;meta charset="utf-8"&gt;
&lt;div id="featurebullets_feature_div" class="celwidget" data-feature-name="featurebullets" data-csa-c-type="widget" data-csa-c-content-id="featurebullets" data-csa-c-slot-id="featurebullets_feature_div" data-csa-c-asin="B09734TL8J" data-csa-c-is-in-initial-active-row="false" data-csa-c-id="zfb4io-tfe00i-k8ryre-6vq00b" data-cel-widget="featurebullets_feature_div" data-mce-fragment="1"&gt;
&lt;div id="feature-bullets" class="a-section a-spacing-medium a-spacing-top-small" data-mce-fragment="1"&gt;
&lt;h1 class="a-size-base-plus a-text-bold" data-mce-fragment="1"&gt;About this item&lt;/h1&gt;
&lt;ul class="a-unordered-list a-vertical a-spacing-mini" data-mce-fragment="1"&gt;
&lt;li class="a-spacing-mini" data-mce-fragment="1"&gt;&lt;span class="a-list-item" data-mce-fragment="1"&gt;Item Dimensions : 49.8 x 22.8 x 5 Cm&lt;/span&gt;&lt;/li&gt;
&lt;li class="a-spacing-mini" data-mce-fragment="1"&gt;&lt;span class="a-list-item" data-mce-fragment="1"&gt;Material : Plastic&lt;/span&gt;&lt;/li&gt;
&lt;li class="a-spacing-mini" data-mce-fragment="1"&gt;&lt;span class="a-list-item" data-mce-fragment="1"&gt;Multifunctional: Alarm Clock Digital Large LCD Display, Smart backlight can keep on automatically, you can see the time clearly in the night. Includes month date alarm setting and indoor temperature.&lt;/span&gt;&lt;/li&gt;
&lt;li class="a-spacing-mini" data-mce-fragment="1"&gt;&lt;span class="a-list-item" data-mce-fragment="1"&gt;Simple and Friendly Design: Alarm Clock Super large Digital display, bold fonts, easy to read, make the room tasteful, and give you a visual experience. More clearly know the current time and environmental temperature, easy to arrange the time.&lt;/span&gt;&lt;/li&gt;
&lt;li class="a-spacing-mini" data-mce-fragment="1"&gt;&lt;span class="a-list-item" data-mce-fragment="1"&gt;Wall clock is an option for gift as well in occasion of house warming, wedding and holiday gatherings. Specific Uses for Product : Ideal for office, kid room, kitchen, living room, bedroom, family room, meeting room or dining room.&lt;/span&gt;&lt;/li&gt;
&lt;li class="a-spacing-mini" data-mce-fragment="1"&gt;&lt;span class="a-list-item" data-mce-fragment="1"&gt;Easy to Use : Powered by 2 AA battery(included). Package Contains : 1 Wall Clock. The main feature of this box is that it includes 2 plastic Grips and 2 steel screws. You can use these screws as per your requirement.&lt;/span&gt;&lt;/li&gt;
&lt;/ul&gt;
&lt;span class="edp-feature-declaration" data-edp-feature-name="featurebullets" data-edp-asin="B09734TL8J" data-data-hash="1218761075" data-defects='[{"id":"defect-mismatch-info","value":"Different from product"},{"id":"defect-missing-information","value":"Missing information"},{"id":"defect-unessential-info","value":"Unimportant information"},{"id":"defect-other-productinfo-issue","value":"Other"}]' data-metadata="CATALOG" data-feature-container-id="" data-custom-event-handler="" data-display-name="Bullet Points" data-edit-data-state="featureBulletsEDPEditData" data-position="" data-resolver="CQResolver" data-mce-fragment="1"&gt;&lt;/span&gt;
&lt;/div&gt;
&lt;/div&gt;
&lt;div id="provenanceCertifications_feature_div" class="celwidget" data-feature-name="provenanceCertifications" data-csa-c-type="widget" data-csa-c-content-id="provenanceCertifications" data-csa-c-slot-id="provenanceCertifications_feature_div" data-csa-c-asin="B09734TL8J" data-csa-c-is-in-initial-active-row="false" data-csa-c-id="sz9egg-bpkdkm-yh0wkb-k1dym0" data-cel-widget="provenanceCertifications_feature_div" data-mce-fragment="1"&gt;&lt;strong&gt;Features:&lt;/strong&gt;&lt;/div&gt;
&lt;div class="celwidget" data-feature-name="provenanceCertifications" data-csa-c-type="widget" data-csa-c-content-id="provenanceCertifications" data-csa-c-slot-id="provenanceCertifications_feature_div" data-csa-c-asin="B09734TL8J" data-csa-c-is-in-initial-active-row="false" data-csa-c-id="sz9egg-bpkdkm-yh0wkb-k1dym0" data-cel-widget="provenanceCertifications_feature_div" data-mce-fragment="1"&gt;&lt;/div&gt;
&lt;div id="customerReviewsAttribute_feature_div" class="celwidget" data-feature-name="customerReviewsAttribute" data-csa-c-type="widget" data-csa-c-content-id="customerReviewsAttribute" data-csa-c-slot-id="customerReviewsAttribute_feature_div" data-csa-c-asin="B09734TL8J" data-csa-c-is-in-initial-active-row="false" data-csa-c-id="7zxsnl-wutgoq-7zmfho-rxmoez" data-cel-widget="customerReviewsAttribute_feature_div" data-mce-fragment="1"&gt;
&lt;meta charset="utf-8"&gt;
&lt;table class="a-normal a-spacing-micro"&gt;
&lt;tbody&gt;
&lt;tr class="a-spacing-small po-brand"&gt;
&lt;td class="a-span3"&gt;&lt;span class="a-size-base a-text-bold"&gt;Brand&lt;/span&gt;&lt;/td&gt;
&lt;td class="a-span9"&gt;&lt;span class="a-size-base po-break-word"&gt;Ajanta&lt;/span&gt;&lt;/td&gt;
&lt;/tr&gt;
&lt;tr class="a-spacing-small po-color"&gt;
&lt;td class="a-span3"&gt;&lt;span class="a-size-base a-text-bold"&gt;Colour&lt;/span&gt;&lt;/td&gt;
&lt;td class="a-span9"&gt;&lt;span class="a-size-base po-break-word"&gt;Black&lt;/span&gt;&lt;/td&gt;
&lt;/tr&gt;
&lt;tr class="a-spacing-small po-display.type"&gt;
&lt;td class="a-span3"&gt;&lt;span class="a-size-base a-text-bold"&gt;Display Type&lt;/span&gt;&lt;/td&gt;
&lt;td class="a-span9"&gt;&lt;span class="a-size-base po-break-word"&gt;Digital&lt;/span&gt;&lt;/td&gt;
&lt;/tr&gt;
&lt;tr class="a-spacing-small po-style"&gt;
&lt;td class="a-span3"&gt;&lt;span class="a-size-base a-text-bold"&gt;Style&lt;/span&gt;&lt;/td&gt;
&lt;td class="a-span9"&gt;&lt;span class="a-size-base po-break-word"&gt;Casual&lt;/span&gt;&lt;/td&gt;
&lt;/tr&gt;
&lt;tr class="a-spacing-small po-item_width_height"&gt;
&lt;td class="a-span3"&gt;&lt;span class="a-size-base a-text-bold"&gt;Product Dimensions&lt;/span&gt;&lt;/td&gt;
&lt;td class="a-span9"&gt;&lt;span class="a-size-base po-break-word"&gt;22.8W x 49.8H Centimeters&lt;/span&gt;&lt;/td&gt;
&lt;/tr&gt;
&lt;tr class="a-spacing-small po-room_type"&gt;
&lt;td class="a-span3"&gt;&lt;span class="a-size-base a-text-bold"&gt;Room Type&lt;/span&gt;&lt;/td&gt;
&lt;td class="a-span9"&gt;&lt;span class="a-size-base po-break-word"&gt;Office, Living Room, Family Room, Bedroom&lt;/span&gt;&lt;/td&gt;
&lt;/tr&gt;
&lt;tr class="a-spacing-small po-item_shape"&gt;
&lt;td class="a-span3"&gt;&lt;span class="a-size-base a-text-bold"&gt;Shape&lt;/span&gt;&lt;/td&gt;
&lt;td class="a-span9"&gt;&lt;span class="a-size-base po-break-word"&gt;Rectangular&lt;/span&gt;&lt;/td&gt;
&lt;/tr&gt;
&lt;tr class="a-spacing-small po-material"&gt;
&lt;td class="a-span3"&gt;&lt;span class="a-size-base a-text-bold"&gt;Material&lt;/span&gt;&lt;/td&gt;
&lt;td class="a-span9"&gt;&lt;span class="a-size-base po-break-word"&gt;Plastic&lt;/span&gt;&lt;/td&gt;
&lt;/tr&gt;
&lt;tr class="a-spacing-small po-theme"&gt;
&lt;td class="a-span3"&gt;&lt;span class="a-size-base a-text-bold"&gt;Theme&lt;/span&gt;&lt;/td&gt;
&lt;td class="a-span9"&gt;&lt;span class="a-size-base po-break-word"&gt;Plain&lt;/span&gt;&lt;/td&gt;
&lt;/tr&gt;
&lt;tr class="a-spacing-small po-frame.material"&gt;
&lt;td class="a-span3"&gt;&lt;span class="a-size-base a-text-bold"&gt;Frame Material&lt;/span&gt;&lt;/td&gt;
&lt;td class="a-span9"&gt;&lt;span class="a-size-base po-break-word"&gt;Plastic, Alloy Steel&lt;/span&gt;&lt;/td&gt;
&lt;/tr&gt;
&lt;/tbody&gt;
&lt;/table&gt;
&lt;/div&gt;
&lt;div id="globalStoreInfoBullets_feature_div" class="celwidget" data-feature-name="globalStoreInfoBullets" data-csa-c-type="widget" data-csa-c-content-id="globalStoreInfoBullets" data-csa-c-slot-id="globalStoreInfoBullets_feature_div" data-csa-c-asin="B09734TL8J" data-csa-c-is-in-initial-active-row="false" data-csa-c-id="iwvhx4-8e1klb-koe9jy-s3pzml" data-cel-widget="globalStoreInfoBullets_feature_div" data-mce-fragment="1"&gt;&lt;br&gt;&lt;/div&gt;</t>
  </si>
  <si>
    <t>https://cdn.shopify.com/s/files/1/0604/9185/8109/files/51-p0RZChwS._SX679.jpg?v=1690032636</t>
  </si>
  <si>
    <t>ajanta-silent-sweep-movement-23-inches-pendulum-wall-clock-for-home</t>
  </si>
  <si>
    <t>Ajanta Silent Sweep Movement 23 Inches Pendulum Wall Clock for Home</t>
  </si>
  <si>
    <t>&lt;meta charset="utf-8"&gt;
&lt;div data-cel-widget="featurebullets_feature_div" data-csa-c-id="zfb4io-tfe00i-k8ryre-6vq00b" data-csa-c-is-in-initial-active-row="false" data-csa-c-asin="B09734TL8J" data-csa-c-slot-id="featurebullets_feature_div" data-csa-c-content-id="featurebullets" data-csa-c-type="widget" data-feature-name="featurebullets" class="celwidget" id="featurebullets_feature_div" data-mce-fragment="1"&gt;
&lt;div class="a-section a-spacing-medium a-spacing-top-small" id="feature-bullets" data-mce-fragment="1"&gt;
&lt;h1 class="a-size-base-plus a-text-bold" data-mce-fragment="1"&gt;About this item&lt;br&gt;
&lt;/h1&gt;
&lt;ul class="a-unordered-list a-vertical a-spacing-mini"&gt;
&lt;li class="a-spacing-mini"&gt;&lt;span class="a-list-item"&gt;No tick tick Sweep Movement (+/- 20 seconds per month accuracy)&lt;/span&gt;&lt;/li&gt;
&lt;li class="a-spacing-mini"&gt;&lt;span class="a-list-item"&gt;Item Dimensions: 59x23x8.5 CM Approx || Size: Standard&lt;/span&gt;&lt;/li&gt;
&lt;li class="a-spacing-mini"&gt;&lt;span class="a-list-item"&gt;Quality Control by Computer&lt;/span&gt;&lt;/li&gt;
&lt;li class="a-spacing-mini"&gt;&lt;span class="a-list-item"&gt;Ideal for living room, bedroom, kitchen and offices&lt;/span&gt;&lt;/li&gt;
&lt;li class="a-spacing-mini"&gt;&lt;span class="a-list-item"&gt;Warranty type:Manufacturer; 1 Years Manufacturer Warranty&lt;/span&gt;&lt;/li&gt;
&lt;/ul&gt;
&lt;span data-resolver="CQResolver" data-position="" data-edit-data-state="featureBulletsEDPEditData" data-display-name="Bullet Points" data-custom-event-handler="" data-feature-container-id="" data-metadata="CATALOG" data-defects='[{"id":"defect-mismatch-info","value":"Different from product"},{"id":"defect-missing-information","value":"Missing information"},{"id":"defect-unessential-info","value":"Unimportant information"},{"id":"defect-other-productinfo-issue","value":"Other"}]' data-data-hash="1218761075" data-edp-asin="B09734TL8J" data-edp-feature-name="featurebullets" class="edp-feature-declaration" data-mce-fragment="1"&gt;&lt;/span&gt;
&lt;/div&gt;
&lt;/div&gt;
&lt;div data-cel-widget="provenanceCertifications_feature_div" data-csa-c-id="sz9egg-bpkdkm-yh0wkb-k1dym0" data-csa-c-is-in-initial-active-row="false" data-csa-c-asin="B09734TL8J" data-csa-c-slot-id="provenanceCertifications_feature_div" data-csa-c-content-id="provenanceCertifications" data-csa-c-type="widget" data-feature-name="provenanceCertifications" class="celwidget" id="provenanceCertifications_feature_div" data-mce-fragment="1"&gt;&lt;strong&gt;Features:&lt;/strong&gt;&lt;/div&gt;
&lt;div data-cel-widget="provenanceCertifications_feature_div" data-csa-c-id="sz9egg-bpkdkm-yh0wkb-k1dym0" data-csa-c-is-in-initial-active-row="false" data-csa-c-asin="B09734TL8J" data-csa-c-slot-id="provenanceCertifications_feature_div" data-csa-c-content-id="provenanceCertifications" data-csa-c-type="widget" data-feature-name="provenanceCertifications" class="celwidget" data-mce-fragment="1"&gt;&lt;/div&gt;
&lt;div data-cel-widget="customerReviewsAttribute_feature_div" data-csa-c-id="7zxsnl-wutgoq-7zmfho-rxmoez" data-csa-c-is-in-initial-active-row="false" data-csa-c-asin="B09734TL8J" data-csa-c-slot-id="customerReviewsAttribute_feature_div" data-csa-c-content-id="customerReviewsAttribute" data-csa-c-type="widget" data-feature-name="customerReviewsAttribute" class="celwidget" id="customerReviewsAttribute_feature_div" data-mce-fragment="1"&gt;
&lt;meta charset="utf-8"&gt; &lt;meta charset="utf-8"&gt;
&lt;div aria-expanded="false" class="a-expander-content a-expander-partial-collapse-content" data-mce-fragment="1"&gt;
&lt;div class="a-section a-spacing-small a-spacing-top-small" data-mce-fragment="1"&gt;
&lt;table class="a-normal a-spacing-micro" data-mce-fragment="1"&gt;
&lt;tbody data-mce-fragment="1"&gt;
&lt;tr class="a-spacing-small po-brand" data-mce-fragment="1"&gt;
&lt;td class="a-span3" data-mce-fragment="1"&gt;&lt;span class="a-size-base a-text-bold" data-mce-fragment="1"&gt;Brand&lt;/span&gt;&lt;/td&gt;
&lt;td class="a-span9" data-mce-fragment="1"&gt;&lt;span class="a-size-base po-break-word" data-mce-fragment="1"&gt;Ajanta&lt;/span&gt;&lt;/td&gt;
&lt;/tr&gt;
&lt;tr class="a-spacing-small po-color" data-mce-fragment="1"&gt;
&lt;td class="a-span3" data-mce-fragment="1"&gt;&lt;span class="a-size-base a-text-bold" data-mce-fragment="1"&gt;Colour&lt;/span&gt;&lt;/td&gt;
&lt;td class="a-span9" data-mce-fragment="1"&gt;&lt;span class="a-size-base po-break-word" data-mce-fragment="1"&gt;Brown&lt;/span&gt;&lt;/td&gt;
&lt;/tr&gt;
&lt;tr class="a-spacing-small po-display.type" data-mce-fragment="1"&gt;
&lt;td class="a-span3" data-mce-fragment="1"&gt;&lt;span class="a-size-base a-text-bold" data-mce-fragment="1"&gt;Display Type&lt;/span&gt;&lt;/td&gt;
&lt;td class="a-span9" data-mce-fragment="1"&gt;&lt;span class="a-size-base po-break-word" data-mce-fragment="1"&gt;Analog&lt;/span&gt;&lt;/td&gt;
&lt;/tr&gt;
&lt;tr class="a-spacing-small po-special_feature" data-mce-fragment="1"&gt;
&lt;td class="a-span3" data-mce-fragment="1"&gt;&lt;span class="a-size-base a-text-bold" data-mce-fragment="1"&gt;Special Feature&lt;/span&gt;&lt;/td&gt;
&lt;td class="a-span9" data-mce-fragment="1"&gt;&lt;span class="a-size-base po-break-word" data-mce-fragment="1"&gt;Silent Clock&lt;/span&gt;&lt;/td&gt;
&lt;/tr&gt;
&lt;tr class="a-spacing-small po-item_width_height" data-mce-fragment="1"&gt;
&lt;td class="a-span3" data-mce-fragment="1"&gt;&lt;span class="a-size-base a-text-bold" data-mce-fragment="1"&gt;Product Dimensions&lt;/span&gt;&lt;/td&gt;
&lt;td class="a-span9" data-mce-fragment="1"&gt;&lt;span class="a-size-base po-break-word" data-mce-fragment="1"&gt;58W x 23H Centimeters&lt;/span&gt;&lt;/td&gt;
&lt;/tr&gt;
&lt;tr class="a-spacing-small po-power_source_type" data-mce-fragment="1"&gt;
&lt;td class="a-span3" data-mce-fragment="1"&gt;&lt;span class="a-size-base a-text-bold" data-mce-fragment="1"&gt;Power Source&lt;/span&gt;&lt;/td&gt;
&lt;td class="a-span9" data-mce-fragment="1"&gt;&lt;span class="a-size-base po-break-word" data-mce-fragment="1"&gt;Battery Powered&lt;/span&gt;&lt;/td&gt;
&lt;/tr&gt;
&lt;tr class="a-spacing-small po-age_range_description" data-mce-fragment="1"&gt;
&lt;td class="a-span3" data-mce-fragment="1"&gt;&lt;span class="a-size-base a-text-bold" data-mce-fragment="1"&gt;Age Range (Description)&lt;/span&gt;&lt;/td&gt;
&lt;td class="a-span9" data-mce-fragment="1"&gt;&lt;span class="a-size-base po-break-word" data-mce-fragment="1"&gt;Adult&lt;/span&gt;&lt;/td&gt;
&lt;/tr&gt;
&lt;tr class="a-spacing-small po-room_type" data-mce-fragment="1"&gt;
&lt;td class="a-span3" data-mce-fragment="1"&gt;&lt;span class="a-size-base a-text-bold" data-mce-fragment="1"&gt;Room Type&lt;/span&gt;&lt;/td&gt;
&lt;td class="a-span9" data-mce-fragment="1"&gt;&lt;span class="a-size-base po-break-word" data-mce-fragment="1"&gt;Living Room&lt;/span&gt;&lt;/td&gt;
&lt;/tr&gt;
&lt;tr class="a-spacing-small po-item_shape" data-mce-fragment="1"&gt;
&lt;td class="a-span3" data-mce-fragment="1"&gt;&lt;span class="a-size-base a-text-bold" data-mce-fragment="1"&gt;Shape&lt;/span&gt;&lt;/td&gt;
&lt;td class="a-span9" data-mce-fragment="1"&gt;&lt;span class="a-size-base po-break-word" data-mce-fragment="1"&gt;Round&lt;/span&gt;&lt;/td&gt;
&lt;/tr&gt;
&lt;tr class="a-spacing-small po-indoor_outdoor_usage" data-mce-fragment="1"&gt;
&lt;td class="a-span3" data-mce-fragment="1"&gt;&lt;span class="a-size-base a-text-bold" data-mce-fragment="1"&gt;Indoor/Outdoor Usage&lt;/span&gt;&lt;/td&gt;
&lt;td class="a-span9" data-mce-fragment="1"&gt;&lt;span class="a-size-base po-break-word" data-mce-fragment="1"&gt;Indoor&lt;/span&gt;&lt;/td&gt;
&lt;/tr&gt;
&lt;/tbody&gt;
&lt;/table&gt;
&lt;/div&gt;
&lt;/div&gt;
&lt;/div&gt;
&lt;div data-cel-widget="globalStoreInfoBullets_feature_div" data-csa-c-id="iwvhx4-8e1klb-koe9jy-s3pzml" data-csa-c-is-in-initial-active-row="false" data-csa-c-asin="B09734TL8J" data-csa-c-slot-id="globalStoreInfoBullets_feature_div" data-csa-c-content-id="globalStoreInfoBullets" data-csa-c-type="widget" data-feature-name="globalStoreInfoBullets" class="celwidget" id="globalStoreInfoBullets_feature_div" data-mce-fragment="1"&gt;&lt;br&gt;&lt;/div&gt;</t>
  </si>
  <si>
    <t>https://cdn.shopify.com/s/files/1/0604/9185/8109/files/61T_sLD4XcL._SY879.jpg?v=1690033828</t>
  </si>
  <si>
    <t>https://cdn.shopify.com/s/files/1/0604/9185/8109/files/61L66R6UdIL._SX679.jpg?v=1690033834</t>
  </si>
  <si>
    <t>https://cdn.shopify.com/s/files/1/0604/9185/8109/files/61y2CWI3VgL._SY879.jpg?v=1690033836</t>
  </si>
  <si>
    <t>ajanta-quartz-casual-analog-silver-dial-mens-watch</t>
  </si>
  <si>
    <t>Ajanta Quartz Casual Analog Silver Dial Men's Watch</t>
  </si>
  <si>
    <t>&lt;meta charset="utf-8"&gt;
&lt;p&gt;&lt;span data-mce-fragment="1"&gt;&lt;strong&gt;Details :-&lt;/strong&gt;&lt;/span&gt;&lt;/p&gt;
&lt;ul&gt;
&lt;li&gt;Dial color: Silver, Case Shape: Round,strap: Leather&lt;/li&gt;
&lt;li&gt;Movement: 2035 japanese miyota movement&lt;/li&gt;
&lt;li&gt;Water resistant : 3 ATM&lt;/li&gt;
&lt;li&gt;Case Color : Silver , Strap Color : Black&lt;/li&gt;
&lt;li&gt;1 years manufacturer warranty on manufacturing defects&lt;/li&gt;
&lt;/ul&gt;
&lt;p&gt;Â &lt;/p&gt;</t>
  </si>
  <si>
    <t>https://cdn.shopify.com/s/files/1/0604/9185/8109/files/81Vue0B4xLL._UX679.jpg?v=1690191805</t>
  </si>
  <si>
    <t>electronics,smartwatch</t>
  </si>
  <si>
    <t>https://cdn.shopify.com/s/files/1/0604/9185/8109/files/81wyvdgAAIL._UX679.jpg?v=1690191807</t>
  </si>
  <si>
    <t>https://cdn.shopify.com/s/files/1/0604/9185/8109/files/91gearspEOL._UX679.jpg?v=1690191809</t>
  </si>
  <si>
    <t>https://cdn.shopify.com/s/files/1/0604/9185/8109/files/41aW6M4UYUL.jpg?v=1690191810</t>
  </si>
  <si>
    <t>ajanta-quartz-analog-gents-wrist-watch</t>
  </si>
  <si>
    <t>Ajanta Quartz Analog Gents Wrist Watch</t>
  </si>
  <si>
    <t>&lt;meta charset="utf-8"&gt;
&lt;p&gt;&lt;span data-mce-fragment="1"&gt;&lt;strong&gt;Details :-&lt;/strong&gt;&lt;/span&gt;&lt;/p&gt;
&lt;div data-cel-widget="featurebullets_feature_div" data-csa-c-id="t5ng5i-5xbwv3-v7cw0o-1ulk54" data-csa-c-is-in-initial-active-row="false" data-csa-c-asin="" data-csa-c-slot-id="featurebullets_feature_div" data-csa-c-content-id="featurebullets" data-csa-c-type="widget" data-feature-name="featurebullets" class="celwidget" id="featurebullets_feature_div"&gt;
&lt;div class="a-section a-spacing-medium a-spacing-top-small" id="feature-bullets"&gt;
&lt;ul class="a-unordered-list a-vertical a-spacing-mini"&gt;
&lt;li class="a-spacing-mini"&gt;&lt;span class="a-list-item"&gt;SONY Battery: Ajanta Quartz watches are powered with SONY batteries to give them relentless power to go non-stop for 2years.&lt;/span&gt;&lt;/li&gt;
&lt;li class="a-spacing-mini"&gt;&lt;span class="a-list-item"&gt;Warranty: 1 Year warranty against manufacturing defects.&lt;/span&gt;&lt;/li&gt;
&lt;li class="a-spacing-mini"&gt;&lt;span class="a-list-item"&gt;Quartz Watch: Ajanta Quartz men's watches are inspired by the unique design concepts and creativity . While creating novel styles, it also guarantees the quality of men's luxury watches, so that every consumer can get a perfect sense of experience.&lt;/span&gt;&lt;/li&gt;
&lt;li class="a-spacing-mini"&gt;&lt;span class="a-list-item"&gt;Suitable for Party ,Wedding and Casual Function&lt;/span&gt;&lt;/li&gt;
&lt;li class="a-spacing-mini"&gt;&lt;span class="a-list-item"&gt;Buy worry-free: Find the perfect gift for men with Ajanta Quartz. If you encounter problems during the use of the watch, please feel free to contact us. We will provide you with professional services.&lt;/span&gt;&lt;/li&gt;
&lt;/ul&gt;
&lt;/div&gt;
&lt;/div&gt;
&lt;p&gt;Â &lt;/p&gt;</t>
  </si>
  <si>
    <t>https://cdn.shopify.com/s/files/1/0604/9185/8109/files/81JBC1vbltL._UX679.jpg?v=1690192003</t>
  </si>
  <si>
    <t>https://cdn.shopify.com/s/files/1/0604/9185/8109/files/81BnUMo0RAL._UX679.jpg?v=1690192006</t>
  </si>
  <si>
    <t>https://cdn.shopify.com/s/files/1/0604/9185/8109/files/81VsmEY-_PL._UX679.jpg?v=1690192007</t>
  </si>
  <si>
    <t>ajantas-analogue-golden-watches-for-men</t>
  </si>
  <si>
    <t>Ajanta's Analogue Golden Watches for Men</t>
  </si>
  <si>
    <t>&lt;meta charset="utf-8"&gt;
&lt;p&gt;&lt;span data-mce-fragment="1"&gt;&lt;strong&gt;Details :-&lt;/strong&gt;&lt;/span&gt;&lt;/p&gt;
&lt;div data-cel-widget="featurebullets_feature_div" data-csa-c-id="c8fokl-tapq1x-s80533-8mkme" data-csa-c-is-in-initial-active-row="false" data-csa-c-asin="" data-csa-c-slot-id="featurebullets_feature_div" data-csa-c-content-id="featurebullets" data-csa-c-type="widget" data-feature-name="featurebullets" class="celwidget" id="featurebullets_feature_div"&gt;
&lt;div class="a-section a-spacing-medium a-spacing-top-small" id="feature-bullets"&gt;
&lt;ul class="a-unordered-list a-vertical a-spacing-mini"&gt;
&lt;li class="a-spacing-mini"&gt;&lt;span class="a-list-item"&gt;SONY Battery: Ajanta Quartz watches are powered with SONY batteries to give them relentless power to go non-stop for 2 years.&lt;/span&gt;&lt;/li&gt;
&lt;li class="a-spacing-mini"&gt;&lt;span class="a-list-item"&gt;Water resistant = 30 Meter&lt;/span&gt;&lt;/li&gt;
&lt;li class="a-spacing-mini"&gt;&lt;span class="a-list-item"&gt;Warranty: 1 year warranty Against Manufacturing Defects.&lt;/span&gt;&lt;/li&gt;
&lt;li class="a-spacing-mini"&gt;&lt;span class="a-list-item"&gt;Suitable for Party, Wedding , Formal and Casual Occasions.&lt;/span&gt;&lt;/li&gt;
&lt;/ul&gt;
&lt;/div&gt;
&lt;/div&gt;</t>
  </si>
  <si>
    <t>https://cdn.shopify.com/s/files/1/0604/9185/8109/files/61sCDcyCAoL._UX679.jpg?v=1690193774</t>
  </si>
  <si>
    <t>https://cdn.shopify.com/s/files/1/0604/9185/8109/files/41XNT4N1p9L.jpg?v=1690193776</t>
  </si>
  <si>
    <t>decorative-wall-clock</t>
  </si>
  <si>
    <t>https://cdn.shopify.com/s/files/1/0604/9185/8109/files/decorative-wall-clock-500x500.webp?v=1690200883</t>
  </si>
  <si>
    <t>https://cdn.shopify.com/s/files/1/0604/9185/8109/files/decorative-wall-clock-500x500_1.webp?v=1690200884</t>
  </si>
  <si>
    <t>https://cdn.shopify.com/s/files/1/0604/9185/8109/files/decorative-wall-clock-500x500_2.webp?v=1690200886</t>
  </si>
  <si>
    <t>dataking-pp-cover-notebooks</t>
  </si>
  <si>
    <t>Dataking PP Cover Notebooks</t>
  </si>
  <si>
    <t>&lt;meta charset="utf-8"&gt;
&lt;div class="pll"&gt;&lt;strong&gt;Product Details:&lt;/strong&gt;&lt;/div&gt;
&lt;div class="pll"&gt;
&lt;br&gt;
&lt;div class="fram isq"&gt;
&lt;table&gt;
&lt;tbody&gt;
&lt;tr&gt;
&lt;td&gt;Material&lt;/td&gt;
&lt;td&gt;Paper&lt;/td&gt;
&lt;/tr&gt;
&lt;tr&gt;
&lt;td&gt;Brand&lt;/td&gt;
&lt;td&gt;Dataking&lt;/td&gt;
&lt;/tr&gt;
&lt;tr&gt;
&lt;td&gt;Binding Type&lt;/td&gt;
&lt;td&gt;Hard Bound&lt;/td&gt;
&lt;/tr&gt;
&lt;tr&gt;
&lt;td&gt;Usage/Application&lt;/td&gt;
&lt;td&gt;All&lt;/td&gt;
&lt;/tr&gt;
&lt;tr&gt;
&lt;td&gt;No. of pages&lt;/td&gt;
&lt;td&gt;200&lt;/td&gt;
&lt;/tr&gt;
&lt;tr&gt;
&lt;td&gt;Cover Material&lt;/td&gt;
&lt;td&gt;PP&lt;/td&gt;
&lt;/tr&gt;
&lt;tr&gt;
&lt;td&gt;Cover Type&lt;/td&gt;
&lt;td&gt;Softcover&lt;/td&gt;
&lt;/tr&gt;
&lt;/tbody&gt;
&lt;/table&gt;
&lt;/div&gt;
&lt;br&gt;
&lt;div class="fram"&gt;
&lt;table width="256" border="0"&gt;
&lt;tbody&gt;
&lt;tr height="20"&gt;
&lt;td height="20" width="64"&gt;&lt;strong&gt;Size(cms)&lt;/strong&gt;&lt;/td&gt;
&lt;td width="64"&gt;&lt;strong&gt;Pages&lt;/strong&gt;&lt;/td&gt;
&lt;td width="64"&gt;&lt;strong&gt;Subject&lt;/strong&gt;&lt;/td&gt;
&lt;td width="64"&gt;&lt;strong&gt;Packing&lt;/strong&gt;&lt;/td&gt;
&lt;/tr&gt;
&lt;tr height="20"&gt;
&lt;td height="20"&gt;16.3*21.4&lt;/td&gt;
&lt;td&gt;200&lt;/td&gt;
&lt;td&gt;NA&lt;/td&gt;
&lt;td&gt;80 pcs&lt;/td&gt;
&lt;/tr&gt;
&lt;tr height="20"&gt;
&lt;td height="20"&gt;20.3*24.9&lt;/td&gt;
&lt;td&gt;200&lt;/td&gt;
&lt;td&gt;NA&lt;/td&gt;
&lt;td&gt;60 pcs&lt;/td&gt;
&lt;/tr&gt;
&lt;tr height="20"&gt;
&lt;td height="20"&gt;23.0*28.6&lt;/td&gt;
&lt;td&gt;200&lt;/td&gt;
&lt;td&gt;NA&lt;/td&gt;
&lt;td&gt;40 pcs&lt;/td&gt;
&lt;/tr&gt;
&lt;tr height="20"&gt;
&lt;td height="20"&gt;12.0*15.2&lt;/td&gt;
&lt;td&gt;200&lt;/td&gt;
&lt;td&gt;NA&lt;/td&gt;
&lt;td&gt;160 pcs&lt;/td&gt;
&lt;/tr&gt;
&lt;/tbody&gt;
&lt;/table&gt;
&lt;/div&gt;
&lt;/div&gt;</t>
  </si>
  <si>
    <t>https://cdn.shopify.com/s/files/1/0604/9185/8109/files/dataking-pp-cover-notebooks-500x500.webp?v=1690265049</t>
  </si>
  <si>
    <t>sales1@jsstationers.com</t>
  </si>
  <si>
    <t>https://cdn.shopify.com/s/files/1/0604/9185/8109/files/dataking-pp-cover-notebooks-500x500_1.webp?v=1690265050</t>
  </si>
  <si>
    <t>5-subject-single-ruled-idea-paper-soft-cover-wiro-notebook-b5-size</t>
  </si>
  <si>
    <t>5 Subject Single Ruled Idea Paper Soft Cover Wiro Notebook - B5 Size</t>
  </si>
  <si>
    <t>&lt;meta charset="utf-8"&gt;
&lt;div class="pll"&gt;&lt;strong&gt;Product Details:&lt;/strong&gt;&lt;/div&gt;
&lt;div class="pll"&gt;
&lt;div class="fram isq"&gt;
&lt;div class="pll" data-mce-fragment="1"&gt;
&lt;br data-mce-fragment="1"&gt;
&lt;div class="fram isq" data-mce-fragment="1"&gt;
&lt;table data-mce-fragment="1"&gt;
&lt;tbody data-mce-fragment="1"&gt;
&lt;tr data-mce-fragment="1"&gt;
&lt;td data-mce-fragment="1"&gt;No. of pages&lt;/td&gt;
&lt;td data-mce-fragment="1"&gt;300&lt;/td&gt;
&lt;/tr&gt;
&lt;tr data-mce-fragment="1"&gt;
&lt;td data-mce-fragment="1"&gt;Paper Size&lt;/td&gt;
&lt;td data-mce-fragment="1"&gt;B5&lt;/td&gt;
&lt;/tr&gt;
&lt;tr data-mce-fragment="1"&gt;
&lt;td data-mce-fragment="1"&gt;Color&lt;/td&gt;
&lt;td data-mce-fragment="1"&gt;Multicolor&lt;/td&gt;
&lt;/tr&gt;
&lt;tr data-mce-fragment="1"&gt;
&lt;td data-mce-fragment="1"&gt;Binding Type&lt;/td&gt;
&lt;td data-mce-fragment="1"&gt;Wiro&lt;/td&gt;
&lt;/tr&gt;
&lt;tr data-mce-fragment="1"&gt;
&lt;td data-mce-fragment="1"&gt;Cover Material&lt;/td&gt;
&lt;td data-mce-fragment="1"&gt;Polypropylene&lt;/td&gt;
&lt;/tr&gt;
&lt;tr data-mce-fragment="1"&gt;
&lt;td data-mce-fragment="1"&gt;Size&lt;/td&gt;
&lt;td data-mce-fragment="1"&gt;B5&lt;/td&gt;
&lt;/tr&gt;
&lt;tr data-mce-fragment="1"&gt;
&lt;td data-mce-fragment="1"&gt;Cover Type&lt;/td&gt;
&lt;td data-mce-fragment="1"&gt;Soft&lt;/td&gt;
&lt;/tr&gt;
&lt;tr data-mce-fragment="1"&gt;
&lt;td data-mce-fragment="1"&gt;Ruling&lt;/td&gt;
&lt;td data-mce-fragment="1"&gt;Single&lt;/td&gt;
&lt;/tr&gt;
&lt;/tbody&gt;
&lt;/table&gt;
&lt;/div&gt;
&lt;br data-mce-fragment="1"&gt;The multi-colored poly dividers to make it easy to stay organised according to subject, topic or project., Durable poly cover with rounded corners to keep you safe from sharp edges , Micro-perforated sheets for easy filing and storage , Wiro-binding and a pen holder on the back cover, for ease of use and convenience , Specialty hi-bright, high opacity paper , No. of pages:300 pages , Single Ruled&lt;/div&gt;
&lt;/div&gt;
&lt;br&gt;
&lt;div class="fram"&gt;&lt;/div&gt;
&lt;/div&gt;</t>
  </si>
  <si>
    <t>https://cdn.shopify.com/s/files/1/0604/9185/8109/files/5-subject-single-ruled-idea-paper-soft-cover-notebook-b5-size-500x500.webp?v=1690265198</t>
  </si>
  <si>
    <t>https://cdn.shopify.com/s/files/1/0604/9185/8109/files/5-subject-single-ruled-idea-paper-soft-cover-notebook-b5-size-500x500_1.webp?v=1690265199</t>
  </si>
  <si>
    <t>https://cdn.shopify.com/s/files/1/0604/9185/8109/files/5-subject-single-ruled-idea-paper-soft-cover-notebook-b5-size-500x500_2.webp?v=1690265201</t>
  </si>
  <si>
    <t>https://cdn.shopify.com/s/files/1/0604/9185/8109/files/5-subject-single-ruled-idea-paper-soft-cover-wiro-notebook-b5-size-500x500.webp?v=1690265202</t>
  </si>
  <si>
    <t>offset-dataking-pp-notebooks</t>
  </si>
  <si>
    <t>Offset Dataking PP Notebooks</t>
  </si>
  <si>
    <t>&lt;meta charset="utf-8"&gt;
&lt;div class="pll"&gt;
&lt;strong&gt;&lt;strong&gt;&lt;span&gt;Product Details:&lt;/span&gt;&lt;/strong&gt;&lt;/strong&gt;&lt;br&gt;
&lt;/div&gt;
&lt;div class="pll"&gt;
&lt;strong&gt;&lt;strong&gt;&lt;br&gt;&lt;/strong&gt;&lt;/strong&gt;
&lt;div class="fram isq"&gt;
&lt;table&gt;
&lt;tbody&gt;
&lt;tr&gt;
&lt;td&gt;Material&lt;/td&gt;
&lt;td&gt;Paper&lt;/td&gt;
&lt;/tr&gt;
&lt;tr&gt;
&lt;td&gt;Line Type&lt;/td&gt;
&lt;td&gt;Single Line&lt;/td&gt;
&lt;/tr&gt;
&lt;tr&gt;
&lt;td&gt;Brand&lt;/td&gt;
&lt;td&gt;Dataking&lt;/td&gt;
&lt;/tr&gt;
&lt;tr&gt;
&lt;td&gt;Paper Size&lt;/td&gt;
&lt;td&gt;A4, A5, A6, B5&lt;/td&gt;
&lt;/tr&gt;
&lt;tr&gt;
&lt;td&gt;No. of pages&lt;/td&gt;
&lt;td&gt;200&lt;/td&gt;
&lt;/tr&gt;
&lt;tr&gt;
&lt;td&gt;Binding Type&lt;/td&gt;
&lt;td&gt;Spiral Bound&lt;/td&gt;
&lt;/tr&gt;
&lt;tr&gt;
&lt;td&gt;Cover Material&lt;/td&gt;
&lt;td&gt;PP&lt;/td&gt;
&lt;/tr&gt;
&lt;tr&gt;
&lt;td&gt;Cover Type&lt;/td&gt;
&lt;td&gt;Hardcover&lt;/td&gt;
&lt;/tr&gt;
&lt;/tbody&gt;
&lt;/table&gt;
&lt;/div&gt;
&lt;strong&gt;&lt;strong&gt;&lt;br&gt;&lt;/strong&gt;&lt;/strong&gt;
&lt;div class="fram"&gt;
&lt;table width="256" border="0"&gt;
&lt;tbody&gt;
&lt;tr height="20"&gt;
&lt;td height="20" width="64"&gt;Size(cms)&lt;/td&gt;
&lt;td width="64"&gt;Pages&lt;/td&gt;
&lt;/tr&gt;
&lt;tr height="20"&gt;
&lt;td height="20"&gt;16.3*21.4&lt;/td&gt;
&lt;td&gt;200&lt;/td&gt;
&lt;/tr&gt;
&lt;tr height="20"&gt;
&lt;td height="20"&gt;20.3*24.9&lt;/td&gt;
&lt;td&gt;200&lt;/td&gt;
&lt;/tr&gt;
&lt;tr height="20"&gt;
&lt;td height="20"&gt;23.0*28.6&lt;/td&gt;
&lt;td&gt;200&lt;/td&gt;
&lt;/tr&gt;
&lt;tr height="20"&gt;
&lt;td height="20"&gt;12.0*15.2&lt;/td&gt;
&lt;td&gt;200&lt;/td&gt;
&lt;/tr&gt;
&lt;/tbody&gt;
&lt;/table&gt;
&lt;/div&gt;
&lt;/div&gt;
&lt;div class="pll"&gt;
&lt;div class="fram isq"&gt;
&lt;div class="pll" data-mce-fragment="1"&gt;
&lt;div class="fram isq" data-mce-fragment="1"&gt;&lt;/div&gt;
&lt;/div&gt;
&lt;/div&gt;
&lt;br&gt;
&lt;div class="fram"&gt;&lt;/div&gt;
&lt;/div&gt;</t>
  </si>
  <si>
    <t>https://cdn.shopify.com/s/files/1/0604/9185/8109/files/dataking-pp-notebooks-offset-500x500.webp?v=1690265367</t>
  </si>
  <si>
    <t>https://cdn.shopify.com/s/files/1/0604/9185/8109/files/dataking-pp-notebooks-offset-500x500_1.webp?v=1690265368</t>
  </si>
  <si>
    <t>dataking-notebooks-with-pp-cover-paper</t>
  </si>
  <si>
    <t>Dataking Notebooks With PP Cover Paper</t>
  </si>
  <si>
    <t>&lt;meta charset="utf-8"&gt;
&lt;div class="pll"&gt;
&lt;strong&gt;&lt;strong&gt;&lt;strong&gt;&lt;span&gt;Product Details:&lt;/span&gt;&lt;/strong&gt;&lt;/strong&gt;&lt;/strong&gt;&lt;br&gt;
&lt;/div&gt;
&lt;div class="pll"&gt;&lt;strong&gt;&lt;strong&gt;&lt;strong&gt;&lt;span&gt;&lt;/span&gt;&lt;/strong&gt;&lt;/strong&gt;&lt;/strong&gt;&lt;/div&gt;
&lt;div class="pll"&gt;
&lt;div class="fram isq"&gt;
&lt;table&gt;
&lt;tbody&gt;
&lt;tr&gt;
&lt;td&gt;Material&lt;/td&gt;
&lt;td&gt;Paper&lt;/td&gt;
&lt;/tr&gt;
&lt;tr&gt;
&lt;td&gt;Usage/Application&lt;/td&gt;
&lt;td&gt;All&lt;/td&gt;
&lt;/tr&gt;
&lt;tr&gt;
&lt;td&gt;Color&lt;/td&gt;
&lt;td&gt;White&lt;/td&gt;
&lt;/tr&gt;
&lt;tr&gt;
&lt;td&gt;Binding Type&lt;/td&gt;
&lt;td&gt;Hard Bound&lt;/td&gt;
&lt;/tr&gt;
&lt;tr&gt;
&lt;td&gt;Brand&lt;/td&gt;
&lt;td&gt;Dataking&lt;/td&gt;
&lt;/tr&gt;
&lt;tr&gt;
&lt;td&gt;Cover Material&lt;/td&gt;
&lt;td&gt;PP&lt;/td&gt;
&lt;/tr&gt;
&lt;tr&gt;
&lt;td&gt;Cover Type&lt;/td&gt;
&lt;td&gt;Hardcover&lt;/td&gt;
&lt;/tr&gt;
&lt;/tbody&gt;
&lt;/table&gt;
&lt;/div&gt;
&lt;div class="fram"&gt;&lt;br&gt;&lt;/div&gt;
&lt;/div&gt;
&lt;div class="pll"&gt;
&lt;div class="fram"&gt;&lt;/div&gt;
&lt;/div&gt;</t>
  </si>
  <si>
    <t>https://cdn.shopify.com/s/files/1/0604/9185/8109/files/dataking-notebooks-with-pp-cover-paper-500x500.webp?v=1690266231</t>
  </si>
  <si>
    <t>https://cdn.shopify.com/s/files/1/0604/9185/8109/files/dataking-notebooks-with-pp-cover-paper-500x500_1.webp?v=1690266233</t>
  </si>
  <si>
    <t>dataking-notebooks-with-silk-print-pp-cover</t>
  </si>
  <si>
    <t>Dataking Notebooks With Silk Print PP Cover</t>
  </si>
  <si>
    <t>&lt;p&gt;&lt;meta charset="utf-8"&gt;&lt;strong&gt;Product Details:&lt;/strong&gt;&lt;br data-mce-fragment="1"&gt;&lt;/p&gt;
&lt;table data-mce-fragment="1"&gt;
&lt;tbody data-mce-fragment="1"&gt;
&lt;tr data-mce-fragment="1"&gt;
&lt;td data-mce-fragment="1"&gt;Material&lt;/td&gt;
&lt;td data-mce-fragment="1"&gt;Paper&lt;/td&gt;
&lt;/tr&gt;
&lt;tr data-mce-fragment="1"&gt;
&lt;td data-mce-fragment="1"&gt;Usage/Application&lt;/td&gt;
&lt;td data-mce-fragment="1"&gt;Office&lt;/td&gt;
&lt;/tr&gt;
&lt;tr data-mce-fragment="1"&gt;
&lt;td data-mce-fragment="1"&gt;Color&lt;/td&gt;
&lt;td data-mce-fragment="1"&gt;Customised&lt;/td&gt;
&lt;/tr&gt;
&lt;tr data-mce-fragment="1"&gt;
&lt;td data-mce-fragment="1"&gt;Brand&lt;/td&gt;
&lt;td data-mce-fragment="1"&gt;Dataking&lt;/td&gt;
&lt;/tr&gt;
&lt;tr data-mce-fragment="1"&gt;
&lt;td data-mce-fragment="1"&gt;Paper Size&lt;/td&gt;
&lt;td data-mce-fragment="1"&gt;A6, A5, B5, A4&lt;/td&gt;
&lt;/tr&gt;
&lt;tr data-mce-fragment="1"&gt;
&lt;td data-mce-fragment="1"&gt;No. of pages&lt;/td&gt;
&lt;td data-mce-fragment="1"&gt;250&lt;/td&gt;
&lt;/tr&gt;
&lt;tr data-mce-fragment="1"&gt;
&lt;td data-mce-fragment="1"&gt;Binding Type&lt;/td&gt;
&lt;td data-mce-fragment="1"&gt;Spiral Bound&lt;/td&gt;
&lt;/tr&gt;
&lt;/tbody&gt;
&lt;/table&gt;
&lt;br data-mce-fragment="1"&gt;
&lt;div class="fram" data-mce-fragment="1"&gt;
&lt;table border="0" width="256" data-mce-fragment="1"&gt;
&lt;tbody data-mce-fragment="1"&gt;
&lt;tr height="20" data-mce-fragment="1"&gt;
&lt;td width="64" height="20" data-mce-fragment="1"&gt;Size(cms)&lt;/td&gt;
&lt;td width="64" data-mce-fragment="1"&gt;Pages&lt;/td&gt;
&lt;/tr&gt;
&lt;tr height="20" data-mce-fragment="1"&gt;
&lt;td height="20" data-mce-fragment="1"&gt;16.3*21.4&lt;/td&gt;
&lt;td data-mce-fragment="1"&gt;250&lt;/td&gt;
&lt;/tr&gt;
&lt;tr height="20" data-mce-fragment="1"&gt;
&lt;td height="20" data-mce-fragment="1"&gt;20.3*24.9&lt;/td&gt;
&lt;td data-mce-fragment="1"&gt;250&lt;/td&gt;
&lt;/tr&gt;
&lt;tr height="20" data-mce-fragment="1"&gt;
&lt;td height="20" data-mce-fragment="1"&gt;23.0*28.6&lt;/td&gt;
&lt;td data-mce-fragment="1"&gt;250&lt;/td&gt;
&lt;/tr&gt;
&lt;tr height="20" data-mce-fragment="1"&gt;
&lt;td height="20" data-mce-fragment="1"&gt;12.0*15.2&lt;/td&gt;
&lt;td data-mce-fragment="1"&gt;250&lt;/td&gt;
&lt;/tr&gt;
&lt;/tbody&gt;
&lt;/table&gt;
&lt;/div&gt;</t>
  </si>
  <si>
    <t>https://cdn.shopify.com/s/files/1/0604/9185/8109/files/dataking-notebooks-with-silk-print-pp-cover-500x500.webp?v=1690266382</t>
  </si>
  <si>
    <t>https://cdn.shopify.com/s/files/1/0604/9185/8109/files/dataking-notebooks-with-silk-print-pp-cover-500x500_1.webp?v=1690266383</t>
  </si>
  <si>
    <t>dataking-spiral-notebooks-with-silk-print-pp-cover</t>
  </si>
  <si>
    <t>Dataking Spiral Notebooks With Silk Print PP Cover</t>
  </si>
  <si>
    <t>&lt;p&gt;&lt;meta charset="utf-8"&gt;&lt;strong&gt;Product Details:&lt;/strong&gt;&lt;/p&gt;
&lt;p&gt;&lt;br&gt;&lt;/p&gt;
&lt;div class="fram isq"&gt;
&lt;table&gt;
&lt;tbody&gt;
&lt;tr&gt;
&lt;td&gt;Material&lt;/td&gt;
&lt;td&gt;Paper&lt;/td&gt;
&lt;/tr&gt;
&lt;tr&gt;
&lt;td&gt;Usage/Application&lt;/td&gt;
&lt;td&gt;All&lt;/td&gt;
&lt;/tr&gt;
&lt;tr&gt;
&lt;td&gt;Color&lt;/td&gt;
&lt;td&gt;Black&lt;/td&gt;
&lt;/tr&gt;
&lt;tr&gt;
&lt;td&gt;Line Type&lt;/td&gt;
&lt;td&gt;Double Line&lt;/td&gt;
&lt;/tr&gt;
&lt;tr&gt;
&lt;td&gt;Paper Size&lt;/td&gt;
&lt;td&gt;A5, A6, B5, A4&lt;/td&gt;
&lt;/tr&gt;
&lt;tr&gt;
&lt;td&gt;Brand&lt;/td&gt;
&lt;td&gt;Dataking&lt;/td&gt;
&lt;/tr&gt;
&lt;tr&gt;
&lt;td&gt;No. of pages&lt;/td&gt;
&lt;td&gt;200&lt;/td&gt;
&lt;/tr&gt;
&lt;tr&gt;
&lt;td&gt;Binding Type&lt;/td&gt;
&lt;td&gt;Spiral Bound&lt;/td&gt;
&lt;/tr&gt;
&lt;tr&gt;
&lt;td&gt;Cover Material&lt;/td&gt;
&lt;td&gt;PP Black Cover&lt;/td&gt;
&lt;/tr&gt;
&lt;tr&gt;
&lt;td&gt;Cover Type&lt;/td&gt;
&lt;td&gt;Softcover, Hardcover&lt;/td&gt;
&lt;/tr&gt;
&lt;/tbody&gt;
&lt;/table&gt;
&lt;/div&gt;
&lt;p&gt;&lt;br&gt;&lt;/p&gt;
&lt;div class="fram"&gt;
&lt;table width="256" border="0"&gt;
&lt;tbody&gt;
&lt;tr height="20"&gt;
&lt;td height="20" width="64"&gt;Size(cms)&lt;/td&gt;
&lt;td width="64"&gt;Pages&lt;/td&gt;
&lt;/tr&gt;
&lt;tr height="20"&gt;
&lt;td height="20"&gt;16.3*21.4&lt;/td&gt;
&lt;td&gt;200&lt;/td&gt;
&lt;/tr&gt;
&lt;tr height="20"&gt;
&lt;td height="20"&gt;20.3*24.9&lt;/td&gt;
&lt;td&gt;200&lt;/td&gt;
&lt;/tr&gt;
&lt;tr height="20"&gt;
&lt;td height="20"&gt;23.0*28.6&lt;/td&gt;
&lt;td&gt;200&lt;/td&gt;
&lt;/tr&gt;
&lt;tr height="20"&gt;
&lt;td height="20"&gt;12.0*15.2&lt;/td&gt;
&lt;td&gt;200&lt;/td&gt;
&lt;/tr&gt;
&lt;/tbody&gt;
&lt;/table&gt;
&lt;/div&gt;
&lt;div class="fram" data-mce-fragment="1"&gt;&lt;/div&gt;</t>
  </si>
  <si>
    <t>https://cdn.shopify.com/s/files/1/0604/9185/8109/files/dataking-notebooks-with-silk-print-pp-cover-500x500_2.webp?v=1690266442</t>
  </si>
  <si>
    <t>https://cdn.shopify.com/s/files/1/0604/9185/8109/files/dataking-notebooks-with-silk-print-pp-cover-500x500_3.webp?v=1690266444</t>
  </si>
  <si>
    <t>dataking-soft-paper-cover-spiral-notebooks</t>
  </si>
  <si>
    <t>Dataking Soft Paper Cover Spiral Notebooks</t>
  </si>
  <si>
    <t>&lt;p&gt;&lt;meta charset="utf-8"&gt;&lt;strong&gt;Product Details:&lt;/strong&gt;&lt;/p&gt;
&lt;div class="fram isq"&gt;
&lt;table&gt;
&lt;tbody&gt;
&lt;tr&gt;
&lt;td&gt;Color&lt;/td&gt;
&lt;td&gt;All&lt;/td&gt;
&lt;/tr&gt;
&lt;tr&gt;
&lt;td&gt;Paper Size&lt;/td&gt;
&lt;td&gt;Customised&lt;/td&gt;
&lt;/tr&gt;
&lt;tr&gt;
&lt;td&gt;Brand&lt;/td&gt;
&lt;td&gt;Dataking&lt;/td&gt;
&lt;/tr&gt;
&lt;tr&gt;
&lt;td&gt;No. of pages&lt;/td&gt;
&lt;td&gt;200&lt;/td&gt;
&lt;/tr&gt;
&lt;tr&gt;
&lt;td&gt;Binding Type&lt;/td&gt;
&lt;td&gt;Spiral Bound&lt;/td&gt;
&lt;/tr&gt;
&lt;tr&gt;
&lt;td&gt;Cover Pattern&lt;/td&gt;
&lt;td&gt;Customised&lt;/td&gt;
&lt;/tr&gt;
&lt;tr&gt;
&lt;td&gt;Cover Type&lt;/td&gt;
&lt;td&gt;Customised&lt;/td&gt;
&lt;/tr&gt;
&lt;tr&gt;
&lt;td&gt;Shape&lt;/td&gt;
&lt;td&gt;Customised&lt;/td&gt;
&lt;/tr&gt;
&lt;/tbody&gt;
&lt;/table&gt;
&lt;table border="0" width="256"&gt;
&lt;tbody&gt;
&lt;tr height="20"&gt;
&lt;td width="64" height="20"&gt;Size(cms)&lt;/td&gt;
&lt;td width="64"&gt;Pages&lt;/td&gt;
&lt;/tr&gt;
&lt;tr height="20"&gt;
&lt;td height="20"&gt;16.3*21.4&lt;/td&gt;
&lt;td&gt;200&lt;/td&gt;
&lt;/tr&gt;
&lt;tr height="20"&gt;
&lt;td height="20"&gt;20.3*24.9&lt;/td&gt;
&lt;td&gt;200&lt;/td&gt;
&lt;/tr&gt;
&lt;tr height="20"&gt;
&lt;td height="20"&gt;23.0*28.6&lt;/td&gt;
&lt;td&gt;200&lt;/td&gt;
&lt;/tr&gt;
&lt;tr height="20"&gt;
&lt;td height="20"&gt;12.0*15.2&lt;/td&gt;
&lt;td&gt;200&lt;/td&gt;
&lt;/tr&gt;
&lt;/tbody&gt;
&lt;/table&gt;
&lt;/div&gt;
&lt;div class="fram"&gt;&lt;/div&gt;
&lt;div data-mce-fragment="1" class="fram"&gt;&lt;/div&gt;</t>
  </si>
  <si>
    <t>https://cdn.shopify.com/s/files/1/0604/9185/8109/files/dataking-notebooks-soft-paper-cover-500x500.webp?v=1690267185</t>
  </si>
  <si>
    <t>https://cdn.shopify.com/s/files/1/0604/9185/8109/files/dataking-notebooks-soft-paper-cover-500x500_1.webp?v=1690267188</t>
  </si>
  <si>
    <t>5-subject-single-ruled-peek-a-boo-pp-cover-white-wiro-notebook-b5-size-300-pages</t>
  </si>
  <si>
    <t>5 Subject Single Ruled Peek A Boo PP Cover White Wiro Notebook - B5 Size, 300 Pages</t>
  </si>
  <si>
    <t>&lt;p&gt;&lt;meta charset="utf-8"&gt;&lt;strong&gt;Product Details:&lt;/strong&gt;&lt;/p&gt;
&lt;div class="fram isq"&gt;
&lt;div class="fram isq" data-mce-fragment="1"&gt;
&lt;table data-mce-fragment="1"&gt;
&lt;tbody data-mce-fragment="1"&gt;
&lt;tr data-mce-fragment="1"&gt;
&lt;td data-mce-fragment="1"&gt;No. of pages&lt;/td&gt;
&lt;td data-mce-fragment="1"&gt;300&lt;/td&gt;
&lt;/tr&gt;
&lt;tr data-mce-fragment="1"&gt;
&lt;td data-mce-fragment="1"&gt;Paper Size&lt;/td&gt;
&lt;td data-mce-fragment="1"&gt;B5&lt;/td&gt;
&lt;/tr&gt;
&lt;tr data-mce-fragment="1"&gt;
&lt;td data-mce-fragment="1"&gt;Color&lt;/td&gt;
&lt;td data-mce-fragment="1"&gt;Multi&lt;/td&gt;
&lt;/tr&gt;
&lt;tr data-mce-fragment="1"&gt;
&lt;td data-mce-fragment="1"&gt;Brand&lt;/td&gt;
&lt;td data-mce-fragment="1"&gt;DataKing&lt;/td&gt;
&lt;/tr&gt;
&lt;tr data-mce-fragment="1"&gt;
&lt;td data-mce-fragment="1"&gt;Binding Type&lt;/td&gt;
&lt;td data-mce-fragment="1"&gt;Spiral Bound&lt;/td&gt;
&lt;/tr&gt;
&lt;tr data-mce-fragment="1"&gt;
&lt;td data-mce-fragment="1"&gt;Cover Material&lt;/td&gt;
&lt;td data-mce-fragment="1"&gt;Polypropylene&lt;/td&gt;
&lt;/tr&gt;
&lt;tr data-mce-fragment="1"&gt;
&lt;td data-mce-fragment="1"&gt;Cover Type&lt;/td&gt;
&lt;td data-mce-fragment="1"&gt;Softcover&lt;/td&gt;
&lt;/tr&gt;
&lt;tr data-mce-fragment="1"&gt;
&lt;td data-mce-fragment="1"&gt;Line Type&lt;/td&gt;
&lt;td data-mce-fragment="1"&gt;Single Line&lt;/td&gt;
&lt;/tr&gt;
&lt;tr data-mce-fragment="1"&gt;
&lt;td data-mce-fragment="1"&gt;Size&lt;/td&gt;
&lt;td data-mce-fragment="1"&gt;B5&lt;/td&gt;
&lt;/tr&gt;
&lt;/tbody&gt;
&lt;/table&gt;
&lt;/div&gt;
&lt;br data-mce-fragment="1"&gt;&lt;span data-mce-fragment="1"&gt;The 300-page notebook with 5 subject distinction markers allows you to easily distinguish between your subjects. The pen holding loop of the notebook is attached to the inside back cover. Now, you can carry your favorite pen with your notebook at all times.&lt;/span&gt;&lt;br data-mce-fragment="1"&gt;&lt;br data-mce-fragment="1"&gt;&lt;span data-mce-fragment="1"&gt;Durable Cover&lt;/span&gt;
&lt;p data-mce-fragment="1"&gt;The notebook by DataKing comes with a durable water-proof poly cover. Thus, the protective poly cover of the notebook keeps your notes protected in case of an unprecedented rainfall.&lt;/p&gt;
&lt;span data-mce-fragment="1"&gt;Twin Wired Binding&lt;/span&gt;
&lt;p data-mce-fragment="1"&gt;One thing most of us have faced in our student life is our copy being torn apart because of soft binding. The notebook from the house of DataKing comes with twin wired binding which solves this problem. The wired binding uses a double loop of wires spiraled to form a durable binding. This allows the user to lay the copy flat as well as fold it in half without hassle. This is very convenient and maintains the longevity of the copy.&lt;br data-mce-fragment="1"&gt;&lt;br data-mce-fragment="1"&gt;&lt;strong&gt;Specifications:&lt;/strong&gt;&lt;/p&gt;
&lt;ul data-mce-fragment="1"&gt;
&lt;li data-mce-fragment="1"&gt;300 pages&lt;/li&gt;
&lt;li data-mce-fragment="1"&gt;Multi-coloured poly separators for 5 subjects&lt;/li&gt;
&lt;li data-mce-fragment="1"&gt;Single ruled notebook&lt;/li&gt;
&lt;li data-mce-fragment="1"&gt;Durable Recycleable Polycover&lt;/li&gt;
&lt;/ul&gt;
&lt;/div&gt;
&lt;div class="fram"&gt;&lt;/div&gt;
&lt;div class="fram" data-mce-fragment="1"&gt;&lt;/div&gt;</t>
  </si>
  <si>
    <t>https://cdn.shopify.com/s/files/1/0604/9185/8109/files/5-subject-single-ruled-peek-a-boo-pp-cover-white-wiro-notebook-b5-size-300-pages-500x500.webp?v=1690267360</t>
  </si>
  <si>
    <t>https://cdn.shopify.com/s/files/1/0604/9185/8109/files/5-subject-single-ruled-peek-a-boo-pp-cover-white-wiro-notebook-b5-size-300-pages-500x500_1.webp?v=1690267361</t>
  </si>
  <si>
    <t>https://cdn.shopify.com/s/files/1/0604/9185/8109/files/5-subject-single-ruled-peek-a-boo-pp-cover-white-wiro-notebook-b5-size-300-pages-500x500_2.webp?v=1690267362</t>
  </si>
  <si>
    <t>offset-dataking-pp-notebooks-1</t>
  </si>
  <si>
    <t>&lt;p&gt;&lt;meta charset="utf-8"&gt;&lt;strong&gt;Product Details:&lt;br&gt;&lt;/strong&gt;&lt;br&gt;&lt;/p&gt;
&lt;div class="fram isq"&gt;
&lt;table&gt;
&lt;tbody&gt;
&lt;tr&gt;
&lt;td&gt;Material&lt;/td&gt;
&lt;td&gt;Paper&lt;/td&gt;
&lt;/tr&gt;
&lt;tr&gt;
&lt;td&gt;Usage/Application&lt;/td&gt;
&lt;td&gt;All&lt;/td&gt;
&lt;/tr&gt;
&lt;tr&gt;
&lt;td&gt;Brand&lt;/td&gt;
&lt;td&gt;Dataking&lt;/td&gt;
&lt;/tr&gt;
&lt;tr&gt;
&lt;td&gt;Color&lt;/td&gt;
&lt;td&gt;All&lt;/td&gt;
&lt;/tr&gt;
&lt;tr&gt;
&lt;td&gt;Paper Size&lt;/td&gt;
&lt;td&gt;A4, B5, A5, A6&lt;/td&gt;
&lt;/tr&gt;
&lt;tr&gt;
&lt;td&gt;Binding Type&lt;/td&gt;
&lt;td&gt;Spiral Bound&lt;/td&gt;
&lt;/tr&gt;
&lt;tr&gt;
&lt;td&gt;Line Type&lt;/td&gt;
&lt;td&gt;Double Line&lt;/td&gt;
&lt;/tr&gt;
&lt;tr&gt;
&lt;td&gt;No. Of Pages&lt;/td&gt;
&lt;td&gt;Customised&lt;/td&gt;
&lt;/tr&gt;
&lt;tr&gt;
&lt;td&gt;Cover Material&lt;/td&gt;
&lt;td&gt;PP&lt;/td&gt;
&lt;/tr&gt;
&lt;tr&gt;
&lt;td&gt;Cover Type&lt;/td&gt;
&lt;td&gt;Hardcover&lt;/td&gt;
&lt;/tr&gt;
&lt;/tbody&gt;
&lt;/table&gt;
&lt;/div&gt;
&lt;p&gt;&lt;br&gt;&lt;/p&gt;
&lt;div class="fram"&gt;
&lt;table width="256" border="0"&gt;
&lt;tbody&gt;
&lt;tr height="20"&gt;
&lt;td height="20" width="64"&gt;Size(cms)&lt;/td&gt;
&lt;td width="64"&gt;Pages&lt;/td&gt;
&lt;/tr&gt;
&lt;tr height="20"&gt;
&lt;td height="20"&gt;16.3*21.4&lt;/td&gt;
&lt;td&gt;200&lt;/td&gt;
&lt;/tr&gt;
&lt;tr height="20"&gt;
&lt;td height="20"&gt;20.3*24.9&lt;/td&gt;
&lt;td&gt;200&lt;/td&gt;
&lt;/tr&gt;
&lt;tr height="20"&gt;
&lt;td height="20"&gt;23.0*28.6&lt;/td&gt;
&lt;td&gt;200&lt;/td&gt;
&lt;/tr&gt;
&lt;tr height="20"&gt;
&lt;td height="20"&gt;12.0*15.2&lt;/td&gt;
&lt;td&gt;200&lt;/td&gt;
&lt;/tr&gt;
&lt;/tbody&gt;
&lt;/table&gt;
&lt;/div&gt;
&lt;div class="fram"&gt;&lt;/div&gt;
&lt;div class="fram" data-mce-fragment="1"&gt;&lt;/div&gt;</t>
  </si>
  <si>
    <t>https://cdn.shopify.com/s/files/1/0604/9185/8109/files/dataking-pp-notebooks-offset-500x500_2.webp?v=1690267473</t>
  </si>
  <si>
    <t>https://cdn.shopify.com/s/files/1/0604/9185/8109/files/dataking-pp-notebooks-offset-500x500_3.webp?v=1690267474</t>
  </si>
  <si>
    <t>https://cdn.shopify.com/s/files/1/0604/9185/8109/files/dataking-pp-notebooks-offset-500x500_4.webp?v=1690267475</t>
  </si>
  <si>
    <t>offset-writer-patterns-my-clear-bags</t>
  </si>
  <si>
    <t>Offset Writer Patterns My Clear Bags</t>
  </si>
  <si>
    <t>&lt;p&gt;&lt;meta charset="utf-8"&gt;&lt;strong&gt;Product Details:&lt;/strong&gt;&lt;br data-mce-fragment="1"&gt;&lt;/p&gt;
&lt;p&gt;Â &lt;/p&gt;
&lt;div class="fram isq" data-mce-fragment="1"&gt;
&lt;table data-mce-fragment="1"&gt;
&lt;tbody data-mce-fragment="1"&gt;
&lt;tr data-mce-fragment="1"&gt;
&lt;td data-mce-fragment="1"&gt;Paper Size&lt;/td&gt;
&lt;td data-mce-fragment="1"&gt;FC&lt;/td&gt;
&lt;/tr&gt;
&lt;tr data-mce-fragment="1"&gt;
&lt;td data-mce-fragment="1"&gt;Pattern&lt;/td&gt;
&lt;td data-mce-fragment="1"&gt;Cloud Pattern&lt;/td&gt;
&lt;/tr&gt;
&lt;tr data-mce-fragment="1"&gt;
&lt;td data-mce-fragment="1"&gt;File Type&lt;/td&gt;
&lt;td data-mce-fragment="1"&gt;Clear Bag&lt;/td&gt;
&lt;/tr&gt;
&lt;tr data-mce-fragment="1"&gt;
&lt;td data-mce-fragment="1"&gt;Is It Handmade&lt;/td&gt;
&lt;td data-mce-fragment="1"&gt;Handmade&lt;/td&gt;
&lt;/tr&gt;
&lt;tr data-mce-fragment="1"&gt;
&lt;td data-mce-fragment="1"&gt;Folder Size&lt;/td&gt;
&lt;td data-mce-fragment="1"&gt;FoolScape&lt;/td&gt;
&lt;/tr&gt;
&lt;tr data-mce-fragment="1"&gt;
&lt;td data-mce-fragment="1"&gt;Dimension&lt;/td&gt;
&lt;td data-mce-fragment="1"&gt;39.5X37.5X0.2 CM&lt;/td&gt;
&lt;/tr&gt;
&lt;tr data-mce-fragment="1"&gt;
&lt;td data-mce-fragment="1"&gt;Design&lt;/td&gt;
&lt;td data-mce-fragment="1"&gt;Pattern&lt;/td&gt;
&lt;/tr&gt;
&lt;tr data-mce-fragment="1"&gt;
&lt;td data-mce-fragment="1"&gt;Weight&lt;/td&gt;
&lt;td data-mce-fragment="1"&gt;40 GR&lt;/td&gt;
&lt;/tr&gt;
&lt;tr data-mce-fragment="1"&gt;
&lt;td data-mce-fragment="1"&gt;Material&lt;/td&gt;
&lt;td data-mce-fragment="1"&gt;PP&lt;/td&gt;
&lt;/tr&gt;
&lt;tr data-mce-fragment="1"&gt;
&lt;td data-mce-fragment="1"&gt;Brand&lt;/td&gt;
&lt;td data-mce-fragment="1"&gt;DataKing&lt;/td&gt;
&lt;/tr&gt;
&lt;tr data-mce-fragment="1"&gt;
&lt;td data-mce-fragment="1"&gt;Color&lt;/td&gt;
&lt;td data-mce-fragment="1"&gt;Cloud Design&lt;/td&gt;
&lt;/tr&gt;
&lt;/tbody&gt;
&lt;/table&gt;
&lt;/div&gt;
&lt;br data-mce-fragment="1"&gt;&lt;span data-mce-fragment="1"&gt;Our offeredÂ &lt;/span&gt;&lt;b data-mce-fragment="1"&gt;Clear Bags&lt;/b&gt;&lt;span data-mce-fragment="1"&gt;Â are created with the use of industrial grade components and advanced technology under the guidance of our learned workforce. These are specifically created for long lasting and efficient use wherein its transparent and clear make offers easy and reliable viewing. These are not only attractive however also keeps the documents safe and long lasting inside. These can be availed at leading market rates and in numbers as per customer requirements.&lt;/span&gt;&lt;br data-mce-fragment="1"&gt;&lt;br data-mce-fragment="1"&gt;&lt;b data-mce-fragment="1"&gt;Features:&lt;br data-mce-fragment="1"&gt;&lt;/b&gt;
&lt;ul data-mce-fragment="1"&gt;
&lt;li data-mce-fragment="1"&gt;Reliable performance&lt;/li&gt;
&lt;li data-mce-fragment="1"&gt;Water, dust resistance&lt;/li&gt;
&lt;li data-mce-fragment="1"&gt;Serves the purpose effortlessly&lt;/li&gt;
&lt;li data-mce-fragment="1"&gt;Document Cases&lt;/li&gt;
&lt;/ul&gt;</t>
  </si>
  <si>
    <t>https://cdn.shopify.com/s/files/1/0604/9185/8109/files/dk-cb3001f-2-500x500.webp?v=1690269555</t>
  </si>
  <si>
    <t>https://cdn.shopify.com/s/files/1/0604/9185/8109/files/clear-bags-offset-writer-patterns-500x500.webp?v=1690269556</t>
  </si>
  <si>
    <t>my-clear-bags-with-piano-design</t>
  </si>
  <si>
    <t>My Clear Bags With Piano Design</t>
  </si>
  <si>
    <t>&lt;p&gt;&lt;strong&gt;&lt;span&gt;Product Details:&lt;/span&gt;&lt;/strong&gt;&lt;br&gt;&lt;meta charset="utf-8"&gt;&lt;/p&gt;
&lt;div class="fram isq"&gt;
&lt;table&gt;
&lt;tbody&gt;
&lt;tr&gt;
&lt;td&gt;Brand&lt;/td&gt;
&lt;td&gt;DataKing&lt;/td&gt;
&lt;/tr&gt;
&lt;tr&gt;
&lt;td&gt;Material&lt;/td&gt;
&lt;td&gt;Polypropylene&lt;/td&gt;
&lt;/tr&gt;
&lt;tr&gt;
&lt;td&gt;Usage/Application&lt;/td&gt;
&lt;td&gt;Packaging&lt;/td&gt;
&lt;/tr&gt;
&lt;tr&gt;
&lt;td&gt;Closure Type&lt;/td&gt;
&lt;td&gt;Button&lt;/td&gt;
&lt;/tr&gt;
&lt;tr&gt;
&lt;td&gt;File Type&lt;/td&gt;
&lt;td&gt;Other&lt;/td&gt;
&lt;/tr&gt;
&lt;tr&gt;
&lt;td&gt;Size&lt;/td&gt;
&lt;td&gt;Foolscap&lt;/td&gt;
&lt;/tr&gt;
&lt;tr&gt;
&lt;td&gt;Pattern&lt;/td&gt;
&lt;td&gt;Piano Design&lt;/td&gt;
&lt;/tr&gt;
&lt;tr&gt;
&lt;td&gt;Is It Foldable&lt;/td&gt;
&lt;td&gt;Non Foldable&lt;/td&gt;
&lt;/tr&gt;
&lt;tr&gt;
&lt;td&gt;Design Type&lt;/td&gt;
&lt;td&gt;Pattern&lt;/td&gt;
&lt;/tr&gt;
&lt;tr&gt;
&lt;td&gt;Condition&lt;/td&gt;
&lt;td&gt;New&lt;/td&gt;
&lt;/tr&gt;
&lt;/tbody&gt;
&lt;/table&gt;
&lt;/div&gt;
&lt;p&gt;&lt;strong&gt;&lt;br&gt;&lt;span&gt;Our offeredÂ &lt;/span&gt;&lt;b&gt;Clear Bags&lt;/b&gt;&lt;span&gt;Â are created with the use of industrial grade components and advanced technology under the guidance of our learned workforce. These are specifically created for long lasting and efficient use wherein its transparent and clear make offers easy and reliable viewing. These are not only attractive however also keeps the documents safe and long lasting inside. These can be availed at leading market rates and in numbers as per customer requirements.&lt;/span&gt;&lt;br&gt;&lt;br&gt;&lt;b&gt;Features:&lt;br&gt;&lt;/b&gt;&lt;span&gt;&lt;/span&gt;&lt;/strong&gt;&lt;/p&gt;
&lt;ul&gt;
&lt;li&gt;Reliable performance&lt;/li&gt;
&lt;li&gt;Water, dust resistance&lt;/li&gt;
&lt;li&gt;Serves the purpose effortlessly&lt;/li&gt;
&lt;li&gt;Document Cases&lt;/li&gt;
&lt;/ul&gt;</t>
  </si>
  <si>
    <t>https://cdn.shopify.com/s/files/1/0604/9185/8109/files/clear-bags-with-piano-design-500x500.webp?v=1690269654</t>
  </si>
  <si>
    <t>https://cdn.shopify.com/s/files/1/0604/9185/8109/files/clear-bags-with-piano-design-500x500_1.webp?v=1690269655</t>
  </si>
  <si>
    <t>https://cdn.shopify.com/s/files/1/0604/9185/8109/files/clear-bags-with-piano-design-500x500_2.webp?v=1690269657</t>
  </si>
  <si>
    <t>designer-embossing-my-clear-bag</t>
  </si>
  <si>
    <t>Designer Embossing My Clear Bag</t>
  </si>
  <si>
    <t>&lt;p&gt;&lt;strong&gt;&lt;span&gt;Product Details:&lt;/span&gt;&lt;/strong&gt;&lt;/p&gt;
&lt;div class="fram isq"&gt;
&lt;div class="fram isq"&gt;
&lt;table&gt;
&lt;tbody&gt;
&lt;tr&gt;
&lt;td&gt;Capacity&lt;/td&gt;
&lt;td&gt;50 - 100 Pages&lt;/td&gt;
&lt;/tr&gt;
&lt;tr&gt;
&lt;td&gt;Design Type&lt;/td&gt;
&lt;td&gt;Standard&lt;/td&gt;
&lt;/tr&gt;
&lt;tr&gt;
&lt;td&gt;Usage&lt;/td&gt;
&lt;td&gt;Stationery, School, Colleges &amp;amp; Office Documents&lt;/td&gt;
&lt;/tr&gt;
&lt;tr&gt;
&lt;td&gt;Pattern&lt;/td&gt;
&lt;td&gt;Printed, Plain&lt;/td&gt;
&lt;/tr&gt;
&lt;tr&gt;
&lt;td&gt;Thickness&lt;/td&gt;
&lt;td&gt;0.16 - 0.75 Microns&lt;/td&gt;
&lt;/tr&gt;
&lt;tr&gt;
&lt;td&gt;Surface Finish&lt;/td&gt;
&lt;td&gt;Embossed, Glossy, Matte&lt;/td&gt;
&lt;/tr&gt;
&lt;tr&gt;
&lt;td&gt;Printing&lt;/td&gt;
&lt;td&gt;Screen, Offset&lt;/td&gt;
&lt;/tr&gt;
&lt;tr&gt;
&lt;td&gt;Property&lt;/td&gt;
&lt;td&gt;Recyclable&lt;/td&gt;
&lt;/tr&gt;
&lt;tr&gt;
&lt;td&gt;Closure Type&lt;/td&gt;
&lt;td&gt;Zipper&lt;/td&gt;
&lt;/tr&gt;
&lt;tr&gt;
&lt;td&gt;Virgin Quality&lt;/td&gt;
&lt;td&gt;100% Virgin&lt;/td&gt;
&lt;/tr&gt;
&lt;tr&gt;
&lt;td&gt;Sample Required&lt;/td&gt;
&lt;td&gt;Yes&lt;/td&gt;
&lt;/tr&gt;
&lt;tr&gt;
&lt;td&gt;Material&lt;/td&gt;
&lt;td&gt;Polypropylene&lt;/td&gt;
&lt;/tr&gt;
&lt;tr&gt;
&lt;td&gt;Brand&lt;/td&gt;
&lt;td&gt;Dataking&lt;/td&gt;
&lt;/tr&gt;
&lt;tr&gt;
&lt;td&gt;Bag Size&lt;/td&gt;
&lt;td&gt;A4, Legal Size &amp;amp; A3&lt;/td&gt;
&lt;/tr&gt;
&lt;/tbody&gt;
&lt;/table&gt;
&lt;/div&gt;
&lt;br&gt;&lt;span&gt;Backed by a team of experienced professionals, we have been able to offer an extensive array ofÂ &lt;/span&gt;&lt;b&gt;Designer Embossing Clear Bag&lt;span&gt;Â &lt;/span&gt;&lt;/b&gt;&lt;span&gt;. Our offered range bags are hugely on demand in the packaging industry because of its manufacturing which is done by using the best quality material. These bags are provided in diverse sizes &amp;amp; colour combinations according to the stated needs of our customers.&lt;/span&gt;&lt;br&gt;&lt;br&gt;&lt;b&gt;Features:&lt;/b&gt;&lt;br&gt;
&lt;ul&gt;
&lt;li&gt;Excellent strength&lt;/li&gt;
&lt;li&gt;Trendy designs&lt;/li&gt;
&lt;li&gt;High durability&lt;/li&gt;
&lt;/ul&gt;
&lt;/div&gt;
&lt;ul&gt;&lt;/ul&gt;
&lt;ul&gt;&lt;/ul&gt;</t>
  </si>
  <si>
    <t>https://cdn.shopify.com/s/files/1/0604/9185/8109/files/clear-bag-designer-embossing-500x500.webp?v=1690269841</t>
  </si>
  <si>
    <t>https://cdn.shopify.com/s/files/1/0604/9185/8109/files/designer-embossing-clear-bag-500x500.webp?v=1690269843</t>
  </si>
  <si>
    <t>line-embossing-my-clear-bag</t>
  </si>
  <si>
    <t>Line Embossing My Clear Bag</t>
  </si>
  <si>
    <t>&lt;p&gt;&lt;strong&gt;&lt;span&gt;Product Details:&lt;/span&gt;&lt;/strong&gt;&lt;br&gt;&lt;/p&gt;
&lt;div class="fram isq"&gt;
&lt;table&gt;
&lt;tbody&gt;
&lt;tr&gt;
&lt;td&gt;Capacity&lt;/td&gt;
&lt;td&gt;50 - 100 Pages&lt;/td&gt;
&lt;/tr&gt;
&lt;tr&gt;
&lt;td&gt;Design Type&lt;/td&gt;
&lt;td&gt;Standard&lt;/td&gt;
&lt;/tr&gt;
&lt;tr&gt;
&lt;td&gt;Usage&lt;/td&gt;
&lt;td&gt;Stationery, School, Colleges &amp;amp; Office Documents&lt;/td&gt;
&lt;/tr&gt;
&lt;tr&gt;
&lt;td&gt;Pattern&lt;/td&gt;
&lt;td&gt;Plain, Printed&lt;/td&gt;
&lt;/tr&gt;
&lt;tr&gt;
&lt;td&gt;Thickness&lt;/td&gt;
&lt;td&gt;0.16 - 0.75 Microns&lt;/td&gt;
&lt;/tr&gt;
&lt;tr&gt;
&lt;td&gt;Surface Finish&lt;/td&gt;
&lt;td&gt;Glossy, Embossed, Matte&lt;/td&gt;
&lt;/tr&gt;
&lt;tr&gt;
&lt;td&gt;Printing&lt;/td&gt;
&lt;td&gt;Offset, Screen&lt;/td&gt;
&lt;/tr&gt;
&lt;tr&gt;
&lt;td&gt;Property&lt;/td&gt;
&lt;td&gt;Recyclable&lt;/td&gt;
&lt;/tr&gt;
&lt;tr&gt;
&lt;td&gt;Closure Type&lt;/td&gt;
&lt;td&gt;Zipper&lt;/td&gt;
&lt;/tr&gt;
&lt;tr&gt;
&lt;td&gt;Virgin Quality&lt;/td&gt;
&lt;td&gt;100% Virgin&lt;/td&gt;
&lt;/tr&gt;
&lt;tr&gt;
&lt;td&gt;Sample Required&lt;/td&gt;
&lt;td&gt;Yes&lt;/td&gt;
&lt;/tr&gt;
&lt;tr&gt;
&lt;td&gt;Brand&lt;/td&gt;
&lt;td&gt;Dataking&lt;/td&gt;
&lt;/tr&gt;
&lt;tr&gt;
&lt;td&gt;Material&lt;/td&gt;
&lt;td&gt;Polypropylene&lt;/td&gt;
&lt;/tr&gt;
&lt;tr&gt;
&lt;td&gt;Bag Size&lt;/td&gt;
&lt;td&gt;A4, Legal Size &amp;amp; A3&lt;/td&gt;
&lt;/tr&gt;
&lt;/tbody&gt;
&lt;/table&gt;
&lt;/div&gt;
&lt;p&gt;&lt;strong&gt;&lt;span&gt;&lt;br&gt;Our offeredÂ &lt;b&gt;Line Embossing Clear Bag&lt;/b&gt;Â are created with use of industry grade components and advanced technology under the guidance of our learned workforce. These are specifically created for long lasting and efficient use wherein its transparent and clear make offers easy and reliable viewing. These are not only attractive however also keeps the documents safe and long lasting inside. These can be availed at leading market rates and in numbers as per customer requirements.&lt;br&gt;&lt;br&gt;&lt;b&gt;Features:&lt;br&gt;&lt;/b&gt;&lt;/span&gt;&lt;/strong&gt;&lt;/p&gt;
&lt;ul&gt;
&lt;li&gt;Reliable performance&lt;/li&gt;
&lt;li&gt;Water, dust resistance&lt;/li&gt;
&lt;li&gt;Serves the purpose effortlessly&lt;/li&gt;
&lt;li&gt;Document Cases&lt;/li&gt;
&lt;/ul&gt;
&lt;div class="fram isq"&gt;
&lt;ul&gt;&lt;/ul&gt;
&lt;/div&gt;
&lt;ul&gt;&lt;/ul&gt;
&lt;ul&gt;&lt;/ul&gt;</t>
  </si>
  <si>
    <t>https://cdn.shopify.com/s/files/1/0604/9185/8109/files/line-embossing-clear-bag-500x500.webp?v=1690269976</t>
  </si>
  <si>
    <t>https://cdn.shopify.com/s/files/1/0604/9185/8109/files/line-embossing-clear-bag-500x500_1.webp?v=1690269977</t>
  </si>
  <si>
    <t>my-clear-bag-with-sun-rays-design-1</t>
  </si>
  <si>
    <t>My Clear Bag With Sun rays Design</t>
  </si>
  <si>
    <t>&lt;p&gt;&lt;strong&gt;&lt;span&gt;Product Details:&lt;br&gt;&lt;/span&gt;&lt;/strong&gt;&lt;/p&gt;
&lt;div class="fram isq"&gt;
&lt;table&gt;
&lt;tbody&gt;
&lt;tr&gt;
&lt;td&gt;Capacity&lt;/td&gt;
&lt;td&gt;50 - 100 Pages&lt;/td&gt;
&lt;/tr&gt;
&lt;tr&gt;
&lt;td&gt;Design Type&lt;/td&gt;
&lt;td&gt;Standard&lt;/td&gt;
&lt;/tr&gt;
&lt;tr&gt;
&lt;td&gt;Usage&lt;/td&gt;
&lt;td&gt;Stationery, School, Colleges &amp;amp; Office Documents&lt;/td&gt;
&lt;/tr&gt;
&lt;tr&gt;
&lt;td&gt;Pattern&lt;/td&gt;
&lt;td&gt;Plain, Printed&lt;/td&gt;
&lt;/tr&gt;
&lt;tr&gt;
&lt;td&gt;Thickness&lt;/td&gt;
&lt;td&gt;0.16 - 0.75 Microns&lt;/td&gt;
&lt;/tr&gt;
&lt;tr&gt;
&lt;td&gt;Surface Finish&lt;/td&gt;
&lt;td&gt;Matte, Glossy, Embossed&lt;/td&gt;
&lt;/tr&gt;
&lt;tr&gt;
&lt;td&gt;Printing&lt;/td&gt;
&lt;td&gt;Offset, Screen&lt;/td&gt;
&lt;/tr&gt;
&lt;tr&gt;
&lt;td&gt;Property&lt;/td&gt;
&lt;td&gt;Recyclable&lt;/td&gt;
&lt;/tr&gt;
&lt;tr&gt;
&lt;td&gt;Virgin Quality&lt;/td&gt;
&lt;td&gt;100% Virgin&lt;/td&gt;
&lt;/tr&gt;
&lt;tr&gt;
&lt;td&gt;Sample Required&lt;/td&gt;
&lt;td&gt;Yes&lt;/td&gt;
&lt;/tr&gt;
&lt;tr&gt;
&lt;td&gt;Brand&lt;/td&gt;
&lt;td&gt;Dataking&lt;/td&gt;
&lt;/tr&gt;
&lt;tr&gt;
&lt;td&gt;Material&lt;/td&gt;
&lt;td&gt;Polypropylene&lt;/td&gt;
&lt;/tr&gt;
&lt;tr&gt;
&lt;td&gt;Bag Size&lt;/td&gt;
&lt;td&gt;A4, Legal Size &amp;amp; A3&lt;/td&gt;
&lt;/tr&gt;
&lt;/tbody&gt;
&lt;/table&gt;
&lt;/div&gt;
&lt;p&gt;&lt;strong&gt;&lt;span&gt;&lt;br&gt;Our offeredÂ &lt;b&gt;Clear Bags&lt;/b&gt;Â are created with the use of industrial grade components and advanced technology under the guidance of our learned workforce. These are specifically created for long lasting and efficient use wherein its transparent and clear make offers easy and reliable viewing. These are not only attractive however also keeps the documents safe and long lasting inside. These can be availed at leading market rates and in numbers as per customer requirements.&lt;br&gt;&lt;br&gt;&lt;b&gt;Features:&lt;br&gt;&lt;/b&gt;&lt;/span&gt;&lt;/strong&gt;&lt;/p&gt;
&lt;ul&gt;
&lt;li&gt;Reliable performance&lt;/li&gt;
&lt;li&gt;Water, dust resistance&lt;/li&gt;
&lt;li&gt;Serves the purpose effortlessly&lt;/li&gt;
&lt;li&gt;Document Cases&lt;/li&gt;
&lt;/ul&gt;
&lt;ul&gt;&lt;/ul&gt;
&lt;div class="fram isq"&gt;
&lt;ul&gt;&lt;/ul&gt;
&lt;/div&gt;
&lt;ul&gt;&lt;/ul&gt;
&lt;ul&gt;&lt;/ul&gt;</t>
  </si>
  <si>
    <t>https://cdn.shopify.com/s/files/1/0604/9185/8109/files/my-clear-bag-with-sun-rays-design-500x500.webp?v=1690270126</t>
  </si>
  <si>
    <t>linear-print-my-clear-bag</t>
  </si>
  <si>
    <t>Linear Print My Clear Bag</t>
  </si>
  <si>
    <t>&lt;p&gt;&lt;strong&gt;Product Details:&lt;/strong&gt;&lt;br&gt;&lt;/p&gt;
&lt;div class="fl w36 dspc"&gt;
&lt;div class="fram isq"&gt;
&lt;table&gt;
&lt;tbody&gt;
&lt;tr&gt;
&lt;td&gt;Capacity&lt;/td&gt;
&lt;td&gt;50 - 100 Pages&lt;/td&gt;
&lt;/tr&gt;
&lt;tr&gt;
&lt;td&gt;Design Type&lt;/td&gt;
&lt;td&gt;Standard&lt;/td&gt;
&lt;/tr&gt;
&lt;tr&gt;
&lt;td&gt;Usage&lt;/td&gt;
&lt;td&gt;Stationery, School, Colleges &amp;amp; Office Documents&lt;/td&gt;
&lt;/tr&gt;
&lt;tr&gt;
&lt;td&gt;Pattern&lt;/td&gt;
&lt;td&gt;Printed, Plain&lt;/td&gt;
&lt;/tr&gt;
&lt;tr&gt;
&lt;td&gt;Thickness&lt;/td&gt;
&lt;td&gt;0.16 - 0.75 Microns&lt;/td&gt;
&lt;/tr&gt;
&lt;tr&gt;
&lt;td&gt;Surface Finish&lt;/td&gt;
&lt;td&gt;Embossed, Matte, Glossy&lt;/td&gt;
&lt;/tr&gt;
&lt;tr&gt;
&lt;td&gt;Printing&lt;/td&gt;
&lt;td&gt;Screen, Offset&lt;/td&gt;
&lt;/tr&gt;
&lt;tr&gt;
&lt;td&gt;Property&lt;/td&gt;
&lt;td&gt;Recyclable&lt;/td&gt;
&lt;/tr&gt;
&lt;tr&gt;
&lt;td&gt;Closure Type&lt;/td&gt;
&lt;td&gt;Zipper&lt;/td&gt;
&lt;/tr&gt;
&lt;tr&gt;
&lt;td&gt;Virgin Quality&lt;/td&gt;
&lt;td&gt;100% Virgin&lt;/td&gt;
&lt;/tr&gt;
&lt;tr&gt;
&lt;td&gt;Brand&lt;/td&gt;
&lt;td&gt;Dataking&lt;/td&gt;
&lt;/tr&gt;
&lt;tr&gt;
&lt;td&gt;Material&lt;/td&gt;
&lt;td&gt;Polypropylene&lt;/td&gt;
&lt;/tr&gt;
&lt;tr&gt;
&lt;td&gt;Sample Required&lt;/td&gt;
&lt;td&gt;Yes&lt;/td&gt;
&lt;/tr&gt;
&lt;tr&gt;
&lt;td&gt;Bag Size&lt;/td&gt;
&lt;td&gt;A4, Legal Size &amp;amp; A3&lt;/td&gt;
&lt;/tr&gt;
&lt;/tbody&gt;
&lt;/table&gt;
&lt;/div&gt;
&lt;p class="h2_clr fl w39"&gt;&lt;br&gt;We have always engaged ourselves in creating innovative products one of which is our offeredÂ Linear Print Clear Bag. They offer reliable and extensive use in office, schools, colleges and home. They safeguard the documents inside and at the same time look attractive thus can be easily identified amongst the others. These are created with use of industry grade components and advanced technology under the guidance of our learned workforce. Furthermore, these can be availed at leading market rates and in numbers as per customer requirements.&lt;br&gt;&lt;br&gt;Features:&lt;br&gt;&lt;/p&gt;
&lt;ul&gt;
&lt;li&gt;Reliable performance&lt;/li&gt;
&lt;li&gt;Water, dust resistance&lt;/li&gt;
&lt;li&gt;Serves the purpose effortlessly&lt;/li&gt;
&lt;/ul&gt;
&lt;/div&gt;
&lt;ul&gt;&lt;/ul&gt;
&lt;ul&gt;&lt;/ul&gt;
&lt;div class="fram isq"&gt;
&lt;ul&gt;&lt;/ul&gt;
&lt;/div&gt;
&lt;ul&gt;&lt;/ul&gt;
&lt;ul&gt;&lt;/ul&gt;</t>
  </si>
  <si>
    <t>https://cdn.shopify.com/s/files/1/0604/9185/8109/files/clear-bag-linear-print-500x500.webp?v=1690270275</t>
  </si>
  <si>
    <t>offset-cloud-patterns-my-clear-bags</t>
  </si>
  <si>
    <t>Offset Cloud Patterns My Clear Bags</t>
  </si>
  <si>
    <t>&lt;p&gt;&lt;strong&gt;&lt;span&gt;Product Details:&lt;/span&gt;&lt;/strong&gt;&lt;/p&gt;
&lt;p&gt;&lt;strong&gt;&lt;br&gt;&lt;/strong&gt;Our offeredÂ Clear BagsÂ are created with the use of industrial grade components and advanced technology under the guidance of our learned workforce. These are specifically created for long lasting and efficient use wherein its transparent and clear make offers easy and reliable viewing. These are not only attractive however also keeps the documents safe and long lasting inside. These can be availed at leading market rates and in numbers as per customer requirements.&lt;strong&gt;&lt;br&gt;&lt;br&gt;&lt;b&gt;Features:&lt;br&gt;&lt;/b&gt;&lt;/strong&gt;&lt;/p&gt;
&lt;ul&gt;
&lt;li&gt;Reliable performance&lt;/li&gt;
&lt;li&gt;Water, dust resistance&lt;/li&gt;
&lt;li&gt;Serves the purpose effortlessly&lt;/li&gt;
&lt;li&gt;Document Cases&lt;/li&gt;
&lt;/ul&gt;
&lt;div class="fl w36 dspc"&gt;
&lt;ul&gt;&lt;/ul&gt;
&lt;/div&gt;
&lt;ul&gt;&lt;/ul&gt;
&lt;ul&gt;&lt;/ul&gt;
&lt;div class="fram isq"&gt;
&lt;ul&gt;&lt;/ul&gt;
&lt;/div&gt;
&lt;ul&gt;&lt;/ul&gt;
&lt;ul&gt;&lt;/ul&gt;</t>
  </si>
  <si>
    <t>https://cdn.shopify.com/s/files/1/0604/9185/8109/files/clear-bags-offset-cloud-patterns-500x500.webp?v=1690270395</t>
  </si>
  <si>
    <t>https://cdn.shopify.com/s/files/1/0604/9185/8109/files/dk-cb3002f-2-500x500.webp?v=1690270396</t>
  </si>
  <si>
    <t>https://cdn.shopify.com/s/files/1/0604/9185/8109/files/offset-cloud-patterns-clear-bags-500x500.webp?v=1690270398</t>
  </si>
  <si>
    <t>plastic-bags-for-stationery</t>
  </si>
  <si>
    <t>Plastic Bags For Stationery</t>
  </si>
  <si>
    <t>&lt;p&gt;&lt;strong&gt;&lt;span&gt;Product Details:&lt;/span&gt;&lt;/strong&gt;&lt;br&gt;&lt;/p&gt;
&lt;div class="fram isq"&gt;
&lt;table&gt;
&lt;tbody&gt;
&lt;tr&gt;
&lt;td&gt;Minimum Order Quantity&lt;/td&gt;
&lt;td&gt;Â 100 Piece&lt;/td&gt;
&lt;/tr&gt;
&lt;tr&gt;
&lt;td&gt;Capacity&lt;/td&gt;
&lt;td&gt;Â 0.5 kg&lt;/td&gt;
&lt;/tr&gt;
&lt;tr&gt;
&lt;td&gt;Thickness&lt;/td&gt;
&lt;td&gt;Â 51 Microns&lt;/td&gt;
&lt;/tr&gt;
&lt;tr&gt;
&lt;td&gt;Color&lt;/td&gt;
&lt;td&gt;Â Transparent&lt;/td&gt;
&lt;/tr&gt;
&lt;tr&gt;
&lt;td&gt;Handle Type&lt;/td&gt;
&lt;td&gt;Â D Cut&lt;/td&gt;
&lt;/tr&gt;
&lt;tr&gt;
&lt;td&gt;Usage/Application&lt;/td&gt;
&lt;td&gt;Â Stationery&lt;/td&gt;
&lt;/tr&gt;
&lt;tr&gt;
&lt;td&gt;Pattern&lt;/td&gt;
&lt;td&gt;Â Printed&lt;/td&gt;
&lt;/tr&gt;
&lt;tr&gt;
&lt;td&gt;Closure Type&lt;/td&gt;
&lt;td&gt;Â Heat Seal&lt;/td&gt;
&lt;/tr&gt;
&lt;tr&gt;
&lt;td&gt;Poly Bag Type&lt;/td&gt;
&lt;td&gt;Â Zipper Bag&lt;/td&gt;
&lt;/tr&gt;
&lt;tr&gt;
&lt;td&gt;Virgin Quality&lt;/td&gt;
&lt;td&gt;Â 100% Virgin&lt;/td&gt;
&lt;/tr&gt;
&lt;tr&gt;
&lt;td&gt;Country of Origin&lt;/td&gt;
&lt;td&gt;Â Made in India&lt;/td&gt;
&lt;/tr&gt;
&lt;/tbody&gt;
&lt;/table&gt;
&lt;/div&gt;
&lt;ul&gt;&lt;/ul&gt;
&lt;div class="fl w36 dspc"&gt;
&lt;ul&gt;&lt;/ul&gt;
&lt;/div&gt;
&lt;ul&gt;&lt;/ul&gt;
&lt;ul&gt;&lt;/ul&gt;
&lt;div class="fram isq"&gt;
&lt;ul&gt;&lt;/ul&gt;
&lt;/div&gt;
&lt;ul&gt;&lt;/ul&gt;
&lt;ul&gt;&lt;/ul&gt;</t>
  </si>
  <si>
    <t>https://cdn.shopify.com/s/files/1/0604/9185/8109/files/plastic-bags-for-stationery-500x500.webp?v=1690270508</t>
  </si>
  <si>
    <t>https://cdn.shopify.com/s/files/1/0604/9185/8109/files/5-subject-single-ruled-idea-paper-soft-cover-notebook-b5-size-500x500_3.webp?v=1690270517</t>
  </si>
  <si>
    <t>https://cdn.shopify.com/s/files/1/0604/9185/8109/files/5-subject-single-ruled-idea-paper-soft-cover-notebook-b5-size-500x500_4.webp?v=1690270525</t>
  </si>
  <si>
    <t>double-clip-document-file</t>
  </si>
  <si>
    <t>Double Clip Document File</t>
  </si>
  <si>
    <t>&lt;p&gt;&lt;strong&gt;Product Details:&lt;/strong&gt;&lt;/p&gt;
&lt;div class="fram isq"&gt;
&lt;div class="fram isq" data-mce-fragment="1"&gt;
&lt;table data-mce-fragment="1"&gt;
&lt;tbody data-mce-fragment="1"&gt;
&lt;tr data-mce-fragment="1"&gt;
&lt;td data-mce-fragment="1"&gt;Brand&lt;/td&gt;
&lt;td data-mce-fragment="1"&gt;DataKing&lt;/td&gt;
&lt;/tr&gt;
&lt;tr data-mce-fragment="1"&gt;
&lt;td data-mce-fragment="1"&gt;Material&lt;/td&gt;
&lt;td data-mce-fragment="1"&gt;Polypropylene&lt;/td&gt;
&lt;/tr&gt;
&lt;tr data-mce-fragment="1"&gt;
&lt;td data-mce-fragment="1"&gt;Features&lt;/td&gt;
&lt;td data-mce-fragment="1"&gt;High strength Precision design Fine finishing Optimum durability&lt;/td&gt;
&lt;/tr&gt;
&lt;tr data-mce-fragment="1"&gt;
&lt;td data-mce-fragment="1"&gt;Closure Type&lt;/td&gt;
&lt;td data-mce-fragment="1"&gt;Flip&lt;/td&gt;
&lt;/tr&gt;
&lt;tr data-mce-fragment="1"&gt;
&lt;td data-mce-fragment="1"&gt;Paper Size&lt;/td&gt;
&lt;td data-mce-fragment="1"&gt;A4 F/C Foolscap&lt;/td&gt;
&lt;/tr&gt;
&lt;tr data-mce-fragment="1"&gt;
&lt;td data-mce-fragment="1"&gt;Binding&lt;/td&gt;
&lt;td data-mce-fragment="1"&gt;Clip&lt;/td&gt;
&lt;/tr&gt;
&lt;tr data-mce-fragment="1"&gt;
&lt;td data-mce-fragment="1"&gt;Color&lt;/td&gt;
&lt;td data-mce-fragment="1"&gt;Blue Black Grey&lt;/td&gt;
&lt;/tr&gt;
&lt;tr data-mce-fragment="1"&gt;
&lt;td data-mce-fragment="1"&gt;Condition&lt;/td&gt;
&lt;td data-mce-fragment="1"&gt;New&lt;/td&gt;
&lt;/tr&gt;
&lt;/tbody&gt;
&lt;/table&gt;
&lt;/div&gt;
&lt;br data-mce-fragment="1"&gt;Our organisation has attained widespread recognition in offeringÂ Double Clip Document FileÂ to our esteemed customers. Our presented array is designed and developed by utilising fine grade raw material and sophisticated tools and technology.&lt;/div&gt;
&lt;div class="fram isq"&gt;&lt;/div&gt;
&lt;div class="fram isq"&gt;
&lt;p data-mce-fragment="1"&gt;&lt;b data-mce-fragment="1"&gt;Features:&lt;/b&gt;&lt;/p&gt;
&lt;ul data-mce-fragment="1"&gt;
&lt;li data-mce-fragment="1"&gt;
&lt;p data-mce-fragment="1"&gt;High strength&lt;/p&gt;
&lt;/li&gt;
&lt;li data-mce-fragment="1"&gt;
&lt;p data-mce-fragment="1"&gt;Precision design&lt;/p&gt;
&lt;/li&gt;
&lt;li data-mce-fragment="1"&gt;
&lt;p data-mce-fragment="1"&gt;Fine finishing&lt;/p&gt;
&lt;/li&gt;
&lt;li data-mce-fragment="1"&gt;
&lt;p data-mce-fragment="1"&gt;Optimum durability&lt;/p&gt;
&lt;/li&gt;
&lt;/ul&gt;
&lt;/div&gt;
&lt;ul&gt;&lt;/ul&gt;
&lt;div class="fl w36 dspc"&gt;
&lt;ul&gt;&lt;/ul&gt;
&lt;/div&gt;
&lt;ul&gt;&lt;/ul&gt;
&lt;ul&gt;&lt;/ul&gt;
&lt;div class="fram isq"&gt;
&lt;ul&gt;&lt;/ul&gt;
&lt;/div&gt;
&lt;ul&gt;&lt;/ul&gt;
&lt;ul&gt;&lt;/ul&gt;</t>
  </si>
  <si>
    <t>https://cdn.shopify.com/s/files/1/0604/9185/8109/files/double-clip-file-spring-clip-board-clip-500x500.webp?v=1690270775</t>
  </si>
  <si>
    <t>https://cdn.shopify.com/s/files/1/0604/9185/8109/files/double-clip-document-file-500x500.webp?v=1690270784</t>
  </si>
  <si>
    <t>punchless-short-clip-file</t>
  </si>
  <si>
    <t>Punchless Short Clip File</t>
  </si>
  <si>
    <t>&lt;p&gt;&lt;strong&gt;&lt;span&gt;Product Details:&lt;/span&gt;&lt;/strong&gt;&lt;br&gt;&lt;/p&gt;
&lt;div class="fram isq"&gt;
&lt;table&gt;
&lt;tbody&gt;
&lt;tr&gt;
&lt;td&gt;Packaging Type&lt;/td&gt;
&lt;td&gt;Punchless&lt;/td&gt;
&lt;/tr&gt;
&lt;tr&gt;
&lt;td&gt;File Type&lt;/td&gt;
&lt;td&gt;Report File&lt;/td&gt;
&lt;/tr&gt;
&lt;tr&gt;
&lt;td&gt;Usage/Application&lt;/td&gt;
&lt;td&gt;All&lt;/td&gt;
&lt;/tr&gt;
&lt;tr&gt;
&lt;td&gt;Material&lt;/td&gt;
&lt;td&gt;PP&lt;/td&gt;
&lt;/tr&gt;
&lt;tr&gt;
&lt;td&gt;Closure Type&lt;/td&gt;
&lt;td&gt;Clip&lt;/td&gt;
&lt;/tr&gt;
&lt;tr&gt;
&lt;td&gt;Brand&lt;/td&gt;
&lt;td&gt;DataKing&lt;/td&gt;
&lt;/tr&gt;
&lt;/tbody&gt;
&lt;/table&gt;
&lt;/div&gt;
&lt;p&gt;&lt;strong&gt;&lt;br&gt;&lt;span&gt;Backed ourselves with infrastructural amenities, we have come up with a wide-ranging collection ofÂ &lt;/span&gt;&lt;b&gt;Punchless Short Clip File&lt;/b&gt;&lt;span&gt;. Crafted and developed with extreme precision, these offered products are hugely applauded and recognized amongst our customers.&lt;/span&gt;&lt;/strong&gt;&lt;/p&gt;
&lt;p&gt;&lt;b&gt;Features:&lt;/b&gt;&lt;/p&gt;
&lt;ul&gt;
&lt;li&gt;
&lt;p&gt;High finish&lt;/p&gt;
&lt;/li&gt;
&lt;li&gt;
&lt;p&gt;Supreme quality&lt;/p&gt;
&lt;/li&gt;
&lt;li&gt;
&lt;p&gt;Long lasting&lt;/p&gt;
&lt;/li&gt;
&lt;li&gt;
&lt;p&gt;Easy to carry&lt;/p&gt;
&lt;/li&gt;
&lt;/ul&gt;
&lt;ul&gt;&lt;/ul&gt;
&lt;div class="fl w36 dspc"&gt;
&lt;ul&gt;&lt;/ul&gt;
&lt;/div&gt;
&lt;ul&gt;&lt;/ul&gt;
&lt;ul&gt;&lt;/ul&gt;
&lt;div class="fram isq"&gt;
&lt;ul&gt;&lt;/ul&gt;
&lt;/div&gt;
&lt;ul&gt;&lt;/ul&gt;
&lt;ul&gt;&lt;/ul&gt;</t>
  </si>
  <si>
    <t>https://cdn.shopify.com/s/files/1/0604/9185/8109/files/punchless-short-clip-file-500x500.webp?v=1690270888</t>
  </si>
  <si>
    <t>board-clip-file-1</t>
  </si>
  <si>
    <t>&lt;p&gt;&lt;strong&gt;&lt;span&gt;Product Details:&lt;/span&gt;&lt;/strong&gt;&lt;br&gt;&lt;/p&gt;
&lt;div class="fram isq"&gt;
&lt;table&gt;
&lt;tbody&gt;
&lt;tr&gt;
&lt;td&gt;Material&lt;/td&gt;
&lt;td&gt;Polypropylene&lt;/td&gt;
&lt;/tr&gt;
&lt;tr&gt;
&lt;td&gt;Brand&lt;/td&gt;
&lt;td&gt;Dataking&lt;/td&gt;
&lt;/tr&gt;
&lt;tr&gt;
&lt;td&gt;Features&lt;/td&gt;
&lt;td&gt;Elegant looks Serves the purpose Immaculate finish&lt;/td&gt;
&lt;/tr&gt;
&lt;tr&gt;
&lt;td&gt;Folder Size&lt;/td&gt;
&lt;td&gt;A4&lt;/td&gt;
&lt;/tr&gt;
&lt;tr&gt;
&lt;td&gt;Color&lt;/td&gt;
&lt;td&gt;Blue Black&lt;/td&gt;
&lt;/tr&gt;
&lt;tr&gt;
&lt;td&gt;Condition&lt;/td&gt;
&lt;td&gt;New&lt;/td&gt;
&lt;/tr&gt;
&lt;/tbody&gt;
&lt;/table&gt;
&lt;/div&gt;
&lt;p&gt;&lt;strong&gt;&lt;span&gt;&lt;br&gt;&lt;b&gt;&lt;/b&gt;Our offeredÂ &lt;b&gt;Board Clip File&lt;/b&gt;Â made of high grade material that gives them an extended shelf life and is of full scape size and you can store documents of all sizes in it and come with a metal clip that keeps the documents intact and secure. Furthermore, one can keep the important documents and other papers in this file and they will stay protected. They are ideal to be used in offices, households, and schools. These can be availed at leading market rates and in numbers as per customerâ€™s requirements.&lt;br&gt;&lt;br&gt;&lt;b&gt;Features:&lt;br&gt;&lt;/b&gt;&lt;/span&gt;&lt;/strong&gt;&lt;/p&gt;
&lt;ul&gt;
&lt;li&gt;Elegant looks&lt;/li&gt;
&lt;li&gt;Serves the purpose&lt;/li&gt;
&lt;li&gt;Immaculate finish&lt;/li&gt;
&lt;/ul&gt;
&lt;ul&gt;&lt;/ul&gt;
&lt;div class="fl w36 dspc"&gt;
&lt;ul&gt;&lt;/ul&gt;
&lt;/div&gt;
&lt;ul&gt;&lt;/ul&gt;
&lt;ul&gt;&lt;/ul&gt;
&lt;div class="fram isq"&gt;
&lt;ul&gt;&lt;/ul&gt;
&lt;/div&gt;
&lt;ul&gt;&lt;/ul&gt;
&lt;ul&gt;&lt;/ul&gt;</t>
  </si>
  <si>
    <t>https://cdn.shopify.com/s/files/1/0604/9185/8109/files/board-clip-file-500x500.webp?v=1690270966</t>
  </si>
  <si>
    <t>https://cdn.shopify.com/s/files/1/0604/9185/8109/files/board-clip-file-500x500_1.webp?v=1690270967</t>
  </si>
  <si>
    <t>https://cdn.shopify.com/s/files/1/0604/9185/8109/files/board-clip-file-500x500_2.webp?v=1690270968</t>
  </si>
  <si>
    <t>double-clip-file-1</t>
  </si>
  <si>
    <t>&lt;p&gt;&lt;strong&gt;&lt;span&gt;Product Details:&lt;/span&gt;&lt;/strong&gt;&lt;/p&gt;
&lt;p&gt;&lt;span&gt;With keen obligation towards superiority, we are bringing forth an inclusive collection ofÂ &lt;/span&gt;&lt;b&gt;Double Clip File&lt;/b&gt;&lt;span&gt;. Accessible with us in a collection of specifications, these are highly cherished and recommended. Along with this, these products are strictly examined to provide a perfect assortment at the end of our customers.&lt;/span&gt;&lt;/p&gt;
&lt;p&gt;&lt;br&gt;&lt;b&gt;Features:&lt;/b&gt;&lt;br&gt;&lt;/p&gt;
&lt;ul&gt;
&lt;li&gt;Fine finish&lt;/li&gt;
&lt;li&gt;Precise Design&lt;/li&gt;
&lt;li&gt;Reliability&lt;/li&gt;
&lt;/ul&gt;
&lt;p&gt;&lt;b&gt;Specifications:&lt;br&gt;&lt;br&gt;&lt;/b&gt;&lt;/p&gt;
&lt;div class="fram"&gt;
&lt;table border="0"&gt;
&lt;tbody&gt;
&lt;tr&gt;
&lt;td align="CENTER" height="28" width="86"&gt;&lt;b&gt;SIZE&lt;/b&gt;&lt;/td&gt;
&lt;td align="CENTER" width="86"&gt;&lt;b&gt;UNIT&lt;/b&gt;&lt;/td&gt;
&lt;td align="CENTER" width="86"&gt;&lt;b&gt;QTY (PCS)/PACK&lt;/b&gt;&lt;/td&gt;
&lt;td align="CENTER" width="86"&gt;&lt;b&gt;QTY (PCS) /CTN&lt;/b&gt;&lt;/td&gt;
&lt;td align="CENTER" width="86"&gt;&lt;b&gt;COLORS&lt;/b&gt;&lt;/td&gt;
&lt;/tr&gt;
&lt;tr&gt;
&lt;td align="CENTER" height="17"&gt;A4&lt;/td&gt;
&lt;td align="CENTER"&gt;PC&lt;/td&gt;
&lt;td align="CENTER"&gt;1&lt;/td&gt;
&lt;td align="CENTER"&gt;120&lt;/td&gt;
&lt;td align="CENTER"&gt;BLACK/ BLUE/ GREY&lt;/td&gt;
&lt;/tr&gt;
&lt;tr&gt;
&lt;td align="CENTER" height="17"&gt;F/C&lt;/td&gt;
&lt;td align="CENTER"&gt;PC&lt;/td&gt;
&lt;td align="CENTER"&gt;1&lt;/td&gt;
&lt;td align="CENTER"&gt;120&lt;/td&gt;
&lt;td align="CENTER"&gt;BLACK/ BLUE/ GRE&lt;/td&gt;
&lt;/tr&gt;
&lt;/tbody&gt;
&lt;/table&gt;
&lt;/div&gt;
&lt;ul&gt;&lt;/ul&gt;
&lt;ul&gt;&lt;/ul&gt;
&lt;div class="fl w36 dspc"&gt;
&lt;ul&gt;&lt;/ul&gt;
&lt;/div&gt;
&lt;ul&gt;&lt;/ul&gt;
&lt;ul&gt;&lt;/ul&gt;
&lt;div class="fram isq"&gt;
&lt;ul&gt;&lt;/ul&gt;
&lt;/div&gt;
&lt;ul&gt;&lt;/ul&gt;
&lt;ul&gt;&lt;/ul&gt;</t>
  </si>
  <si>
    <t>https://cdn.shopify.com/s/files/1/0604/9185/8109/files/double-clip-file-punchless-long-board-clip-500x500.webp?v=1690275501</t>
  </si>
  <si>
    <t>plain-stick-file</t>
  </si>
  <si>
    <t>Plain Stick File</t>
  </si>
  <si>
    <t>&lt;p&gt;&lt;strong&gt;Product Details:&lt;/strong&gt;&lt;br&gt;&lt;/p&gt;
&lt;div class="fram"&gt;
&lt;div class="fram isq" data-mce-fragment="1"&gt;
&lt;table data-mce-fragment="1"&gt;
&lt;tbody data-mce-fragment="1"&gt;
&lt;tr data-mce-fragment="1"&gt;
&lt;td data-mce-fragment="1"&gt;Binding&lt;/td&gt;
&lt;td data-mce-fragment="1"&gt;Stick File&lt;/td&gt;
&lt;/tr&gt;
&lt;tr data-mce-fragment="1"&gt;
&lt;td data-mce-fragment="1"&gt;File Type&lt;/td&gt;
&lt;td data-mce-fragment="1"&gt;Report File&lt;/td&gt;
&lt;/tr&gt;
&lt;tr data-mce-fragment="1"&gt;
&lt;td data-mce-fragment="1"&gt;Usage/Application&lt;/td&gt;
&lt;td data-mce-fragment="1"&gt;All&lt;/td&gt;
&lt;/tr&gt;
&lt;tr data-mce-fragment="1"&gt;
&lt;td data-mce-fragment="1"&gt;Material&lt;/td&gt;
&lt;td data-mce-fragment="1"&gt;PP&lt;/td&gt;
&lt;/tr&gt;
&lt;tr data-mce-fragment="1"&gt;
&lt;td data-mce-fragment="1"&gt;Closure Type&lt;/td&gt;
&lt;td data-mce-fragment="1"&gt;Clip&lt;/td&gt;
&lt;/tr&gt;
&lt;tr data-mce-fragment="1"&gt;
&lt;td data-mce-fragment="1"&gt;Brand&lt;/td&gt;
&lt;td data-mce-fragment="1"&gt;Dataking&lt;/td&gt;
&lt;/tr&gt;
&lt;tr data-mce-fragment="1"&gt;
&lt;td data-mce-fragment="1"&gt;Paper Size&lt;/td&gt;
&lt;td data-mce-fragment="1"&gt;A4&lt;/td&gt;
&lt;/tr&gt;
&lt;/tbody&gt;
&lt;/table&gt;
&lt;/div&gt;
&lt;br data-mce-fragment="1"&gt;Our offeredÂ Plain Stick FileÂ that is a solution to official and important documents that fits into your existing file cabinet. Furthermore, high-visibility organisational system that enables you to identify specific topics or file types at a glance and its outstanding design finish and superior durability with surety of saving the significant papers from any damage. These suit the precise filing needs and can be availed at leading market rates and in numbers as per customerâ€™s requirements.&lt;br data-mce-fragment="1"&gt;&lt;br data-mce-fragment="1"&gt;Features:&lt;br data-mce-fragment="1"&gt;
&lt;ul data-mce-fragment="1"&gt;
&lt;li data-mce-fragment="1"&gt;Immaculate finish&lt;/li&gt;
&lt;li data-mce-fragment="1"&gt;Simple design&lt;/li&gt;
&lt;li data-mce-fragment="1"&gt;High efficiency&lt;/li&gt;
&lt;/ul&gt;
&lt;br data-mce-fragment="1"&gt;Specifications:&lt;br data-mce-fragment="1"&gt;&lt;br data-mce-fragment="1"&gt;
&lt;div class="fram" data-mce-fragment="1"&gt;
&lt;table border="0" data-mce-fragment="1"&gt;
&lt;tbody data-mce-fragment="1"&gt;
&lt;tr data-mce-fragment="1"&gt;
&lt;td width="86" height="28" align="CENTER" data-mce-fragment="1"&gt;SIZE&lt;/td&gt;
&lt;td width="86" align="CENTER" data-mce-fragment="1"&gt;UNIT&lt;/td&gt;
&lt;td width="86" align="CENTER" data-mce-fragment="1"&gt;QTY (PCS)/PACK&lt;/td&gt;
&lt;td width="86" align="CENTER" data-mce-fragment="1"&gt;QTY (PCS) /CTN&lt;/td&gt;
&lt;td width="86" align="CENTER" data-mce-fragment="1"&gt;COLORS&lt;/td&gt;
&lt;/tr&gt;
&lt;tr data-mce-fragment="1"&gt;
&lt;td height="17" align="CENTER" data-mce-fragment="1"&gt;A4&lt;/td&gt;
&lt;td align="CENTER" data-mce-fragment="1"&gt;PC&lt;/td&gt;
&lt;td align="CENTER" data-mce-fragment="1"&gt;10&lt;/td&gt;
&lt;td align="CENTER" data-mce-fragment="1"&gt;600&lt;/td&gt;
&lt;td align="CENTER" data-mce-fragment="1"&gt;NATURAL&lt;/td&gt;
&lt;/tr&gt;
&lt;/tbody&gt;
&lt;/table&gt;
&lt;/div&gt;
&lt;/div&gt;
&lt;ul&gt;&lt;/ul&gt;
&lt;ul&gt;&lt;/ul&gt;
&lt;div class="fl w36 dspc"&gt;
&lt;ul&gt;&lt;/ul&gt;
&lt;/div&gt;
&lt;ul&gt;&lt;/ul&gt;
&lt;ul&gt;&lt;/ul&gt;
&lt;div class="fram isq"&gt;
&lt;ul&gt;&lt;/ul&gt;
&lt;/div&gt;
&lt;ul&gt;&lt;/ul&gt;
&lt;ul&gt;&lt;/ul&gt;</t>
  </si>
  <si>
    <t>https://cdn.shopify.com/s/files/1/0604/9185/8109/files/plain-stick-file-500x500.webp?v=1690275685</t>
  </si>
  <si>
    <t>https://cdn.shopify.com/s/files/1/0604/9185/8109/files/plain-stick-file-500x500_1.webp?v=1690275688</t>
  </si>
  <si>
    <t>frosted-stick-file</t>
  </si>
  <si>
    <t>Frosted Stick File</t>
  </si>
  <si>
    <t>&lt;p&gt;&lt;strong&gt;&lt;span&gt;Product Details:&lt;/span&gt;&lt;/strong&gt;&lt;br&gt;&lt;/p&gt;
&lt;div class="fram isq"&gt;
&lt;table&gt;
&lt;tbody&gt;
&lt;tr&gt;
&lt;td&gt;Brand&lt;/td&gt;
&lt;td&gt;DataKing&lt;/td&gt;
&lt;/tr&gt;
&lt;tr&gt;
&lt;td&gt;Material&lt;/td&gt;
&lt;td&gt;Polypropylene&lt;/td&gt;
&lt;/tr&gt;
&lt;tr&gt;
&lt;td&gt;Features&lt;/td&gt;
&lt;td&gt;Contemporary designs Captivating looks Finely designed&lt;/td&gt;
&lt;/tr&gt;
&lt;tr&gt;
&lt;td&gt;Closure Type&lt;/td&gt;
&lt;td&gt;Flip&lt;/td&gt;
&lt;/tr&gt;
&lt;tr&gt;
&lt;td&gt;Paper Size&lt;/td&gt;
&lt;td&gt;A4&lt;/td&gt;
&lt;/tr&gt;
&lt;tr&gt;
&lt;td&gt;Binding&lt;/td&gt;
&lt;td&gt;Strip&lt;/td&gt;
&lt;/tr&gt;
&lt;tr&gt;
&lt;td&gt;File Type&lt;/td&gt;
&lt;td&gt;Strip File&lt;/td&gt;
&lt;/tr&gt;
&lt;tr&gt;
&lt;td&gt;Used In&lt;/td&gt;
&lt;td&gt;Project Report&lt;/td&gt;
&lt;/tr&gt;
&lt;tr&gt;
&lt;td&gt;Color&lt;/td&gt;
&lt;td&gt;Blue Green Red Natural Yellow&lt;/td&gt;
&lt;/tr&gt;
&lt;tr&gt;
&lt;td&gt;Condition&lt;/td&gt;
&lt;td&gt;New&lt;/td&gt;
&lt;/tr&gt;
&lt;tr&gt;
&lt;td&gt;Folder Size&lt;/td&gt;
&lt;td&gt;A4&lt;/td&gt;
&lt;/tr&gt;
&lt;/tbody&gt;
&lt;/table&gt;
&lt;/div&gt;
&lt;p&gt;&lt;strong&gt;&lt;br&gt;&lt;span&gt;Owing to our knowledge of this industry, we are occupied in offering a beautiful assortment ofÂ &lt;/span&gt;&lt;b&gt;Frosted Stick File&lt;/b&gt;&lt;span&gt;. These offered products are prepared using the finest quality raw material under the direction of our expert professionals who have affluent industry knowledge. Moreover, we offer these products in dissimilar designs and patterns.&lt;/span&gt;&lt;br&gt;&lt;br&gt;&lt;b&gt;Features:&lt;/b&gt;&lt;br&gt;&lt;/strong&gt;&lt;/p&gt;
&lt;ul&gt;
&lt;li&gt;Contemporary designs&lt;/li&gt;
&lt;li&gt;Captivating looks&lt;/li&gt;
&lt;li&gt;Finely designed&lt;/li&gt;
&lt;/ul&gt;
&lt;p&gt;&lt;strong&gt;&lt;b&gt;Specifications:&lt;br&gt;&lt;/b&gt;&lt;span&gt;&lt;/span&gt;&lt;/strong&gt;&lt;/p&gt;
&lt;div class="fram"&gt;
&lt;table border="0"&gt;
&lt;tbody&gt;
&lt;tr&gt;
&lt;td align="CENTER" height="28" width="86"&gt;&lt;b&gt;SIZE&lt;/b&gt;&lt;/td&gt;
&lt;td align="CENTER" width="86"&gt;&lt;b&gt;UNIT&lt;/b&gt;&lt;/td&gt;
&lt;td align="CENTER" width="86"&gt;&lt;b&gt;QTY (PCS)/PACK&lt;/b&gt;&lt;/td&gt;
&lt;td align="CENTER" width="86"&gt;&lt;b&gt;QTY (PCS) /CTN&lt;/b&gt;&lt;/td&gt;
&lt;td align="CENTER" width="86"&gt;&lt;b&gt;COLORS&lt;/b&gt;&lt;/td&gt;
&lt;/tr&gt;
&lt;tr&gt;
&lt;td align="CENTER" height="17"&gt;A4&lt;/td&gt;
&lt;td align="CENTER"&gt;PC&lt;/td&gt;
&lt;td align="CENTER"&gt;10&lt;/td&gt;
&lt;td align="CENTER"&gt;600&lt;/td&gt;
&lt;td align="CENTER"&gt;Â BLUE/GREEN/YELLOW/RED/NATURAL&lt;/td&gt;
&lt;/tr&gt;
&lt;/tbody&gt;
&lt;/table&gt;
&lt;/div&gt;
&lt;div class="fram"&gt;
&lt;div class="fram" data-mce-fragment="1"&gt;&lt;/div&gt;
&lt;/div&gt;
&lt;ul&gt;&lt;/ul&gt;
&lt;ul&gt;&lt;/ul&gt;
&lt;div class="fl w36 dspc"&gt;
&lt;ul&gt;&lt;/ul&gt;
&lt;/div&gt;
&lt;ul&gt;&lt;/ul&gt;
&lt;ul&gt;&lt;/ul&gt;
&lt;div class="fram isq"&gt;
&lt;ul&gt;&lt;/ul&gt;
&lt;/div&gt;
&lt;ul&gt;&lt;/ul&gt;
&lt;ul&gt;&lt;/ul&gt;</t>
  </si>
  <si>
    <t>https://cdn.shopify.com/s/files/1/0604/9185/8109/files/frosted-stick-file-500x500.webp?v=1690275790</t>
  </si>
  <si>
    <t>https://cdn.shopify.com/s/files/1/0604/9185/8109/files/frosted-stick-file-500x500_1.webp?v=1690275793</t>
  </si>
  <si>
    <t>visiting-card-holder-with-120-pockets</t>
  </si>
  <si>
    <t>Visiting Card Holder With 120 Pockets</t>
  </si>
  <si>
    <t>https://cdn.shopify.com/s/files/1/0604/9185/8109/files/visiting-card-holder-with-120-pockets-500x500.webp?v=1690276177</t>
  </si>
  <si>
    <t>stationary,card holder</t>
  </si>
  <si>
    <t>https://cdn.shopify.com/s/files/1/0604/9185/8109/files/dk-vc312-pr3-500x500.webp?v=1690276178</t>
  </si>
  <si>
    <t>dataking-120-pocket-visiting-card-holder-1</t>
  </si>
  <si>
    <t>&lt;p&gt;&lt;strong&gt;&lt;span&gt;Product Details:&lt;/span&gt;&lt;/strong&gt;&lt;/p&gt;
&lt;div class="fram isq"&gt;
&lt;table&gt;
&lt;tbody&gt;
&lt;tr&gt;
&lt;td&gt;Minimum Order Quantity&lt;/td&gt;
&lt;td&gt;50 Piece&lt;/td&gt;
&lt;/tr&gt;
&lt;tr&gt;
&lt;td&gt;Brand&lt;/td&gt;
&lt;td&gt;Dataking&lt;/td&gt;
&lt;/tr&gt;
&lt;tr&gt;
&lt;td&gt;Color&lt;/td&gt;
&lt;td&gt;Multicolor&lt;/td&gt;
&lt;/tr&gt;
&lt;/tbody&gt;
&lt;/table&gt;
&lt;/div&gt;
&lt;p&gt;&lt;br&gt;&lt;b&gt;1) Available in 120 pockets.&lt;/b&gt;&lt;br&gt;&lt;br&gt;&lt;b&gt;2) Keeps business cards organised.&lt;/b&gt;&lt;br&gt;&lt;br&gt;&lt;b&gt;3) Available in 5 attractive colors&lt;/b&gt;&lt;/p&gt;
&lt;div class="fram"&gt;&lt;/div&gt;
&lt;div class="fram"&gt;
&lt;div data-mce-fragment="1" class="fram"&gt;&lt;/div&gt;
&lt;/div&gt;
&lt;ul&gt;&lt;/ul&gt;
&lt;ul&gt;&lt;/ul&gt;
&lt;div class="fl w36 dspc"&gt;
&lt;ul&gt;&lt;/ul&gt;
&lt;/div&gt;
&lt;ul&gt;&lt;/ul&gt;
&lt;ul&gt;&lt;/ul&gt;
&lt;div class="fram isq"&gt;
&lt;ul&gt;&lt;/ul&gt;
&lt;/div&gt;
&lt;ul&gt;&lt;/ul&gt;
&lt;ul&gt;&lt;/ul&gt;</t>
  </si>
  <si>
    <t>https://cdn.shopify.com/s/files/1/0604/9185/8109/files/dataking-visiting-card-holder-120-pocket-500x500.webp?v=1690276267</t>
  </si>
  <si>
    <t>https://cdn.shopify.com/s/files/1/0604/9185/8109/files/dataking-120-pocket-visiting-card-holder-500x500.webp?v=1690276268</t>
  </si>
  <si>
    <t>document-case-transparent</t>
  </si>
  <si>
    <t>Document Case Transparent</t>
  </si>
  <si>
    <t>&lt;p&gt;&lt;strong&gt;&lt;span&gt;Product Details:&lt;/span&gt;&lt;/strong&gt;&lt;/p&gt;
&lt;p&gt;&lt;meta charset="utf-8"&gt;&lt;span&gt;Our offered Document Cases are created with the use of industrial grade components and advanced technology under the guidance of our learned workforce. These are specifically created for long lasting and efficient use wherein its transparent and clear make offers easy and reliable viewing. These are not only attractive but also keeps the documents safe and long lasting inside. These can be availed at leading market rates and in numbers as per customer requirements.&lt;/span&gt;&lt;br&gt;&lt;br&gt;&lt;b&gt;Features:&lt;br&gt;&lt;/b&gt;&lt;span&gt;&lt;/span&gt;&lt;/p&gt;
&lt;ul&gt;
&lt;li&gt;Reliable performance&lt;/li&gt;
&lt;li&gt;Water, dust resistance&lt;/li&gt;
&lt;li&gt;Serves the purpose effortlessly&lt;/li&gt;
&lt;li&gt;Document Cases&lt;/li&gt;
&lt;/ul&gt;
&lt;div class="fram"&gt;&lt;/div&gt;
&lt;div class="fram"&gt;
&lt;div class="fram" data-mce-fragment="1"&gt;&lt;/div&gt;
&lt;/div&gt;
&lt;ul&gt;&lt;/ul&gt;
&lt;ul&gt;&lt;/ul&gt;
&lt;div class="fl w36 dspc"&gt;
&lt;ul&gt;&lt;/ul&gt;
&lt;/div&gt;
&lt;ul&gt;&lt;/ul&gt;
&lt;ul&gt;&lt;/ul&gt;
&lt;div class="fram isq"&gt;
&lt;ul&gt;&lt;/ul&gt;
&lt;/div&gt;
&lt;ul&gt;&lt;/ul&gt;
&lt;ul&gt;&lt;/ul&gt;</t>
  </si>
  <si>
    <t>https://cdn.shopify.com/s/files/1/0604/9185/8109/files/document-case-transparent-500x500.webp?v=1690276425</t>
  </si>
  <si>
    <t>https://cdn.shopify.com/s/files/1/0604/9185/8109/files/document-case-transparent-500x500_1.webp?v=1690276426</t>
  </si>
  <si>
    <t>abhishek123@gmail.com</t>
  </si>
  <si>
    <t>Vikram567@gmail.com</t>
  </si>
  <si>
    <t>xech345@gmail.com</t>
  </si>
  <si>
    <t>pankaj567@gmail.com</t>
  </si>
  <si>
    <t>sai567@gmail.com</t>
  </si>
  <si>
    <t>anand879@gmail.com</t>
  </si>
  <si>
    <t>Souvnirs678@gmail.com</t>
  </si>
  <si>
    <t>vahdam76@gmail.com</t>
  </si>
  <si>
    <t>BYORA123@gmail.com</t>
  </si>
  <si>
    <t>araku123@gmail.com</t>
  </si>
  <si>
    <t>Divya123@gmail.com</t>
  </si>
  <si>
    <t>Ganges456@gmail.com</t>
  </si>
  <si>
    <t>Rashid678@gmail.com</t>
  </si>
  <si>
    <t>Juhi123@gmail.com</t>
  </si>
  <si>
    <t>Usample123@gmail.com</t>
  </si>
  <si>
    <t>csample123@gmail.com</t>
  </si>
  <si>
    <t>jainex345@gmail.com</t>
  </si>
  <si>
    <t>Madhur123@gmail.com</t>
  </si>
  <si>
    <t>Souvnirsindia143@gmail.com</t>
  </si>
  <si>
    <t>Loyka123@gmail.com</t>
  </si>
  <si>
    <t>Arista123@gmail.com</t>
  </si>
  <si>
    <t>Signoraware123@gmail.com</t>
  </si>
  <si>
    <t>Endora345@gmail.com</t>
  </si>
  <si>
    <t>Kimirica678@gmail.com</t>
  </si>
  <si>
    <t>Kimirica78@gmail.com</t>
  </si>
  <si>
    <t>Uniquepen@gmail.com</t>
  </si>
  <si>
    <t>PEBBLE06@gmail.com</t>
  </si>
  <si>
    <t>Loveproject34@gmail.com</t>
  </si>
  <si>
    <t>Torerocorporation76@gmail.com</t>
  </si>
  <si>
    <t>Fuzo123@gmail.com</t>
  </si>
  <si>
    <t>Lifelong877@gmail.com</t>
  </si>
  <si>
    <t>kaycee123@gmail.com</t>
  </si>
  <si>
    <t>AScraft78@gmail.com</t>
  </si>
  <si>
    <t>Smoor234@gmail.com</t>
  </si>
  <si>
    <t>Gourmeet123@gmail.com</t>
  </si>
  <si>
    <t>Mobilla786@gmail.com</t>
  </si>
  <si>
    <t>Indianfashion86@gmail.com</t>
  </si>
  <si>
    <t>thesweetblend12@gmail.com</t>
  </si>
  <si>
    <t>jay1234@gmail.com</t>
  </si>
  <si>
    <t>magnus789@gmail.com</t>
  </si>
  <si>
    <t>piyush@gmail.com</t>
  </si>
  <si>
    <t>Ayuveer001@gmail.com</t>
  </si>
  <si>
    <t>Ancient69@gmail.com</t>
  </si>
  <si>
    <t>thebalcony86@gmail.com</t>
  </si>
  <si>
    <t>Goosebumps@gmail.com</t>
  </si>
  <si>
    <t>Smoor78@gmail.com</t>
  </si>
  <si>
    <t>Jay788@gmail.com</t>
  </si>
  <si>
    <t>sai033@gmail.com</t>
  </si>
  <si>
    <t>Pankaj1001@gmail.com</t>
  </si>
  <si>
    <t>Jeenal123@gmail.com</t>
  </si>
  <si>
    <t>Jay9876@gmail.com</t>
  </si>
  <si>
    <t>Neha546@gmail.com</t>
  </si>
  <si>
    <t>Binita123@gmail.com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</si>
</sst>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u/>
      <sz val="12"/>
      <color theme="10"/>
      <name val="Calibri"/>
      <family val="2"/>
      <scheme val="minor"/>
    </font>
    <font>
      <b/>
      <sz val="11"/>
      <color theme="1"/>
      <name val="Calibri"/>
      <family val="2"/>
      <scheme val="minor"/>
    </font>
    <font>
      <sz val="11"/>
      <color rgb="FF000000"/>
      <name val="Calibri"/>
      <family val="2"/>
      <scheme val="minor"/>
    </font>
  </fonts>
  <fills count="8">
    <fill>
      <patternFill patternType="none"/>
    </fill>
    <fill>
      <patternFill patternType="gray125"/>
    </fill>
    <fill>
      <patternFill patternType="solid">
        <fgColor theme="9" tint="0.39997558519241921"/>
        <bgColor indexed="64"/>
      </patternFill>
    </fill>
    <fill>
      <patternFill patternType="solid">
        <fgColor rgb="FFFABF8F"/>
        <bgColor rgb="FF000000"/>
      </patternFill>
    </fill>
    <fill>
      <patternFill patternType="solid">
        <fgColor theme="5" tint="0.39997558519241921"/>
        <bgColor indexed="64"/>
      </patternFill>
    </fill>
    <fill>
      <patternFill patternType="solid">
        <fgColor rgb="FFDA9694"/>
        <bgColor rgb="FF000000"/>
      </patternFill>
    </fill>
    <fill>
      <patternFill patternType="solid">
        <fgColor theme="8" tint="0.59999389629810485"/>
        <bgColor indexed="64"/>
      </patternFill>
    </fill>
    <fill>
      <patternFill patternType="solid">
        <fgColor rgb="FFFFC7CE"/>
        <bgColor rgb="FF000000"/>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2" fillId="0" borderId="0" xfId="0" applyFont="1"/>
    <xf numFmtId="0" fontId="2" fillId="0" borderId="0" xfId="0" applyFont="1" applyAlignment="1">
      <alignment horizontal="center"/>
    </xf>
    <xf numFmtId="0" fontId="0" fillId="0" borderId="0" xfId="0" applyAlignment="1">
      <alignment wrapText="1"/>
    </xf>
    <xf numFmtId="0" fontId="0" fillId="2" borderId="0" xfId="0" applyFill="1"/>
    <xf numFmtId="0" fontId="3" fillId="0" borderId="0" xfId="0" applyFont="1"/>
    <xf numFmtId="0" fontId="1" fillId="0" borderId="0" xfId="1"/>
    <xf numFmtId="0" fontId="3" fillId="3" borderId="0" xfId="0" applyFont="1" applyFill="1"/>
    <xf numFmtId="0" fontId="0" fillId="4" borderId="0" xfId="0" applyFill="1"/>
    <xf numFmtId="0" fontId="3" fillId="5" borderId="0" xfId="0" applyFont="1" applyFill="1"/>
    <xf numFmtId="0" fontId="2" fillId="6" borderId="0" xfId="0" applyFont="1" applyFill="1" applyAlignment="1">
      <alignment horizontal="center"/>
    </xf>
    <xf numFmtId="0" fontId="0" fillId="6" borderId="0" xfId="0" applyFill="1"/>
    <xf numFmtId="0" fontId="1" fillId="6" borderId="0" xfId="1" applyFill="1"/>
    <xf numFmtId="0" fontId="1" fillId="7" borderId="0" xfId="1" applyFill="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Rashid678@gmail.com" TargetMode="External"/><Relationship Id="rId299" Type="http://schemas.openxmlformats.org/officeDocument/2006/relationships/hyperlink" Target="mailto:Lifelong877@gmail.com" TargetMode="External"/><Relationship Id="rId21" Type="http://schemas.openxmlformats.org/officeDocument/2006/relationships/hyperlink" Target="mailto:anand879@gmail.com" TargetMode="External"/><Relationship Id="rId63" Type="http://schemas.openxmlformats.org/officeDocument/2006/relationships/hyperlink" Target="mailto:araku123@gmail.com" TargetMode="External"/><Relationship Id="rId159" Type="http://schemas.openxmlformats.org/officeDocument/2006/relationships/hyperlink" Target="mailto:jainex345@gmail.com" TargetMode="External"/><Relationship Id="rId324" Type="http://schemas.openxmlformats.org/officeDocument/2006/relationships/hyperlink" Target="mailto:kaycee123@gmail.com" TargetMode="External"/><Relationship Id="rId366" Type="http://schemas.openxmlformats.org/officeDocument/2006/relationships/hyperlink" Target="mailto:Smoor234@gmail.com" TargetMode="External"/><Relationship Id="rId170" Type="http://schemas.openxmlformats.org/officeDocument/2006/relationships/hyperlink" Target="mailto:Madhur123@gmail.com" TargetMode="External"/><Relationship Id="rId226" Type="http://schemas.openxmlformats.org/officeDocument/2006/relationships/hyperlink" Target="mailto:Signoraware123@gmail.com" TargetMode="External"/><Relationship Id="rId433" Type="http://schemas.openxmlformats.org/officeDocument/2006/relationships/hyperlink" Target="mailto:Torerocorporation76@gmail.com" TargetMode="External"/><Relationship Id="rId268" Type="http://schemas.openxmlformats.org/officeDocument/2006/relationships/hyperlink" Target="mailto:Uniquepen@gmail.com" TargetMode="External"/><Relationship Id="rId475" Type="http://schemas.openxmlformats.org/officeDocument/2006/relationships/hyperlink" Target="mailto:Jeenal123@gmail.com" TargetMode="External"/><Relationship Id="rId32" Type="http://schemas.openxmlformats.org/officeDocument/2006/relationships/hyperlink" Target="mailto:anand879@gmail.com" TargetMode="External"/><Relationship Id="rId74" Type="http://schemas.openxmlformats.org/officeDocument/2006/relationships/hyperlink" Target="mailto:BYORA123@gmail.com" TargetMode="External"/><Relationship Id="rId128" Type="http://schemas.openxmlformats.org/officeDocument/2006/relationships/hyperlink" Target="mailto:Juhi123@gmail.com" TargetMode="External"/><Relationship Id="rId335" Type="http://schemas.openxmlformats.org/officeDocument/2006/relationships/hyperlink" Target="mailto:AScraft78@gmail.com" TargetMode="External"/><Relationship Id="rId377" Type="http://schemas.openxmlformats.org/officeDocument/2006/relationships/hyperlink" Target="mailto:Gourmeet123@gmail.com" TargetMode="External"/><Relationship Id="rId5" Type="http://schemas.openxmlformats.org/officeDocument/2006/relationships/hyperlink" Target="mailto:xech345@gmail.com" TargetMode="External"/><Relationship Id="rId181" Type="http://schemas.openxmlformats.org/officeDocument/2006/relationships/hyperlink" Target="mailto:Madhur123@gmail.com" TargetMode="External"/><Relationship Id="rId237" Type="http://schemas.openxmlformats.org/officeDocument/2006/relationships/hyperlink" Target="mailto:Signoraware123@gmail.com" TargetMode="External"/><Relationship Id="rId402" Type="http://schemas.openxmlformats.org/officeDocument/2006/relationships/hyperlink" Target="mailto:thesweetblend12@gmail.com" TargetMode="External"/><Relationship Id="rId279" Type="http://schemas.openxmlformats.org/officeDocument/2006/relationships/hyperlink" Target="mailto:PEBBLE06@gmail.com" TargetMode="External"/><Relationship Id="rId444" Type="http://schemas.openxmlformats.org/officeDocument/2006/relationships/hyperlink" Target="mailto:Smoor78@gmail.com" TargetMode="External"/><Relationship Id="rId486" Type="http://schemas.openxmlformats.org/officeDocument/2006/relationships/hyperlink" Target="mailto:Neha546@gmail.com" TargetMode="External"/><Relationship Id="rId43" Type="http://schemas.openxmlformats.org/officeDocument/2006/relationships/hyperlink" Target="mailto:Souvnirs678@gmail.com" TargetMode="External"/><Relationship Id="rId139" Type="http://schemas.openxmlformats.org/officeDocument/2006/relationships/hyperlink" Target="mailto:Juhi123@gmail.com" TargetMode="External"/><Relationship Id="rId290" Type="http://schemas.openxmlformats.org/officeDocument/2006/relationships/hyperlink" Target="mailto:Souvnirs678@gmail.com" TargetMode="External"/><Relationship Id="rId304" Type="http://schemas.openxmlformats.org/officeDocument/2006/relationships/hyperlink" Target="mailto:kaycee123@gmail.com" TargetMode="External"/><Relationship Id="rId346" Type="http://schemas.openxmlformats.org/officeDocument/2006/relationships/hyperlink" Target="mailto:Smoor234@gmail.com" TargetMode="External"/><Relationship Id="rId388" Type="http://schemas.openxmlformats.org/officeDocument/2006/relationships/hyperlink" Target="mailto:thesweetblend12@gmail.com" TargetMode="External"/><Relationship Id="rId85" Type="http://schemas.openxmlformats.org/officeDocument/2006/relationships/hyperlink" Target="mailto:BYORA123@gmail.com" TargetMode="External"/><Relationship Id="rId150" Type="http://schemas.openxmlformats.org/officeDocument/2006/relationships/hyperlink" Target="mailto:Usample123@gmail.com" TargetMode="External"/><Relationship Id="rId192" Type="http://schemas.openxmlformats.org/officeDocument/2006/relationships/hyperlink" Target="mailto:Madhur123@gmail.com" TargetMode="External"/><Relationship Id="rId206" Type="http://schemas.openxmlformats.org/officeDocument/2006/relationships/hyperlink" Target="mailto:Divya123@gmail.com" TargetMode="External"/><Relationship Id="rId413" Type="http://schemas.openxmlformats.org/officeDocument/2006/relationships/hyperlink" Target="mailto:piyush@gmail.com" TargetMode="External"/><Relationship Id="rId248" Type="http://schemas.openxmlformats.org/officeDocument/2006/relationships/hyperlink" Target="mailto:Kimirica678@gmail.com" TargetMode="External"/><Relationship Id="rId455" Type="http://schemas.openxmlformats.org/officeDocument/2006/relationships/hyperlink" Target="mailto:Jay788@gmail.com" TargetMode="External"/><Relationship Id="rId12" Type="http://schemas.openxmlformats.org/officeDocument/2006/relationships/hyperlink" Target="mailto:Vikram567@gmail.com" TargetMode="External"/><Relationship Id="rId108" Type="http://schemas.openxmlformats.org/officeDocument/2006/relationships/hyperlink" Target="mailto:Ganges456@gmail.com" TargetMode="External"/><Relationship Id="rId315" Type="http://schemas.openxmlformats.org/officeDocument/2006/relationships/hyperlink" Target="mailto:kaycee123@gmail.com" TargetMode="External"/><Relationship Id="rId357" Type="http://schemas.openxmlformats.org/officeDocument/2006/relationships/hyperlink" Target="mailto:Smoor234@gmail.com" TargetMode="External"/><Relationship Id="rId54" Type="http://schemas.openxmlformats.org/officeDocument/2006/relationships/hyperlink" Target="mailto:Souvnirs678@gmail.com" TargetMode="External"/><Relationship Id="rId96" Type="http://schemas.openxmlformats.org/officeDocument/2006/relationships/hyperlink" Target="mailto:Ganges456@gmail.com" TargetMode="External"/><Relationship Id="rId161" Type="http://schemas.openxmlformats.org/officeDocument/2006/relationships/hyperlink" Target="mailto:jainex345@gmail.com" TargetMode="External"/><Relationship Id="rId217" Type="http://schemas.openxmlformats.org/officeDocument/2006/relationships/hyperlink" Target="mailto:jainex345@gmail.com" TargetMode="External"/><Relationship Id="rId399" Type="http://schemas.openxmlformats.org/officeDocument/2006/relationships/hyperlink" Target="mailto:thesweetblend12@gmail.com" TargetMode="External"/><Relationship Id="rId259" Type="http://schemas.openxmlformats.org/officeDocument/2006/relationships/hyperlink" Target="mailto:Kimirica678@gmail.com" TargetMode="External"/><Relationship Id="rId424" Type="http://schemas.openxmlformats.org/officeDocument/2006/relationships/hyperlink" Target="mailto:Ancient69@gmail.com" TargetMode="External"/><Relationship Id="rId466" Type="http://schemas.openxmlformats.org/officeDocument/2006/relationships/hyperlink" Target="mailto:Jeenal123@gmail.com" TargetMode="External"/><Relationship Id="rId23" Type="http://schemas.openxmlformats.org/officeDocument/2006/relationships/hyperlink" Target="mailto:anand879@gmail.com" TargetMode="External"/><Relationship Id="rId119" Type="http://schemas.openxmlformats.org/officeDocument/2006/relationships/hyperlink" Target="mailto:BYORA123@gmail.com" TargetMode="External"/><Relationship Id="rId270" Type="http://schemas.openxmlformats.org/officeDocument/2006/relationships/hyperlink" Target="mailto:Uniquepen@gmail.com" TargetMode="External"/><Relationship Id="rId326" Type="http://schemas.openxmlformats.org/officeDocument/2006/relationships/hyperlink" Target="mailto:kaycee123@gmail.com" TargetMode="External"/><Relationship Id="rId65" Type="http://schemas.openxmlformats.org/officeDocument/2006/relationships/hyperlink" Target="mailto:araku123@gmail.com" TargetMode="External"/><Relationship Id="rId130" Type="http://schemas.openxmlformats.org/officeDocument/2006/relationships/hyperlink" Target="mailto:Juhi123@gmail.com" TargetMode="External"/><Relationship Id="rId368" Type="http://schemas.openxmlformats.org/officeDocument/2006/relationships/hyperlink" Target="mailto:Smoor234@gmail.com" TargetMode="External"/><Relationship Id="rId172" Type="http://schemas.openxmlformats.org/officeDocument/2006/relationships/hyperlink" Target="mailto:Madhur123@gmail.com" TargetMode="External"/><Relationship Id="rId228" Type="http://schemas.openxmlformats.org/officeDocument/2006/relationships/hyperlink" Target="mailto:Signoraware123@gmail.com" TargetMode="External"/><Relationship Id="rId435" Type="http://schemas.openxmlformats.org/officeDocument/2006/relationships/hyperlink" Target="mailto:Torerocorporation76@gmail.com" TargetMode="External"/><Relationship Id="rId477" Type="http://schemas.openxmlformats.org/officeDocument/2006/relationships/hyperlink" Target="mailto:Jeenal123@gmail.com" TargetMode="External"/><Relationship Id="rId281" Type="http://schemas.openxmlformats.org/officeDocument/2006/relationships/hyperlink" Target="mailto:Loveproject34@gmail.com" TargetMode="External"/><Relationship Id="rId337" Type="http://schemas.openxmlformats.org/officeDocument/2006/relationships/hyperlink" Target="mailto:AScraft78@gmail.com" TargetMode="External"/><Relationship Id="rId34" Type="http://schemas.openxmlformats.org/officeDocument/2006/relationships/hyperlink" Target="mailto:anand879@gmail.com" TargetMode="External"/><Relationship Id="rId76" Type="http://schemas.openxmlformats.org/officeDocument/2006/relationships/hyperlink" Target="mailto:BYORA123@gmail.com" TargetMode="External"/><Relationship Id="rId141" Type="http://schemas.openxmlformats.org/officeDocument/2006/relationships/hyperlink" Target="mailto:Juhi123@gmail.com" TargetMode="External"/><Relationship Id="rId379" Type="http://schemas.openxmlformats.org/officeDocument/2006/relationships/hyperlink" Target="mailto:Gourmeet123@gmail.com" TargetMode="External"/><Relationship Id="rId7" Type="http://schemas.openxmlformats.org/officeDocument/2006/relationships/hyperlink" Target="mailto:sai567@gmail.com" TargetMode="External"/><Relationship Id="rId183" Type="http://schemas.openxmlformats.org/officeDocument/2006/relationships/hyperlink" Target="mailto:Madhur123@gmail.com" TargetMode="External"/><Relationship Id="rId239" Type="http://schemas.openxmlformats.org/officeDocument/2006/relationships/hyperlink" Target="mailto:Signoraware123@gmail.com" TargetMode="External"/><Relationship Id="rId390" Type="http://schemas.openxmlformats.org/officeDocument/2006/relationships/hyperlink" Target="mailto:thesweetblend12@gmail.com" TargetMode="External"/><Relationship Id="rId404" Type="http://schemas.openxmlformats.org/officeDocument/2006/relationships/hyperlink" Target="mailto:thesweetblend12@gmail.com" TargetMode="External"/><Relationship Id="rId446" Type="http://schemas.openxmlformats.org/officeDocument/2006/relationships/hyperlink" Target="mailto:Smoor78@gmail.com" TargetMode="External"/><Relationship Id="rId250" Type="http://schemas.openxmlformats.org/officeDocument/2006/relationships/hyperlink" Target="mailto:Kimirica678@gmail.com" TargetMode="External"/><Relationship Id="rId292" Type="http://schemas.openxmlformats.org/officeDocument/2006/relationships/hyperlink" Target="mailto:Lifelong877@gmail.com" TargetMode="External"/><Relationship Id="rId306" Type="http://schemas.openxmlformats.org/officeDocument/2006/relationships/hyperlink" Target="mailto:kaycee123@gmail.com" TargetMode="External"/><Relationship Id="rId488" Type="http://schemas.openxmlformats.org/officeDocument/2006/relationships/hyperlink" Target="mailto:Pankaj1001@gmail.com" TargetMode="External"/><Relationship Id="rId45" Type="http://schemas.openxmlformats.org/officeDocument/2006/relationships/hyperlink" Target="mailto:Souvnirs678@gmail.com" TargetMode="External"/><Relationship Id="rId87" Type="http://schemas.openxmlformats.org/officeDocument/2006/relationships/hyperlink" Target="mailto:BYORA123@gmail.com" TargetMode="External"/><Relationship Id="rId110" Type="http://schemas.openxmlformats.org/officeDocument/2006/relationships/hyperlink" Target="mailto:Rashid678@gmail.com" TargetMode="External"/><Relationship Id="rId348" Type="http://schemas.openxmlformats.org/officeDocument/2006/relationships/hyperlink" Target="mailto:Smoor234@gmail.com" TargetMode="External"/><Relationship Id="rId152" Type="http://schemas.openxmlformats.org/officeDocument/2006/relationships/hyperlink" Target="mailto:Usample123@gmail.com" TargetMode="External"/><Relationship Id="rId194" Type="http://schemas.openxmlformats.org/officeDocument/2006/relationships/hyperlink" Target="mailto:Madhur123@gmail.com" TargetMode="External"/><Relationship Id="rId208" Type="http://schemas.openxmlformats.org/officeDocument/2006/relationships/hyperlink" Target="mailto:Divya123@gmail.com" TargetMode="External"/><Relationship Id="rId415" Type="http://schemas.openxmlformats.org/officeDocument/2006/relationships/hyperlink" Target="mailto:Ayuveer001@gmail.com" TargetMode="External"/><Relationship Id="rId457" Type="http://schemas.openxmlformats.org/officeDocument/2006/relationships/hyperlink" Target="mailto:Pankaj1001@gmail.com" TargetMode="External"/><Relationship Id="rId261" Type="http://schemas.openxmlformats.org/officeDocument/2006/relationships/hyperlink" Target="mailto:Kimirica678@gmail.com" TargetMode="External"/><Relationship Id="rId14" Type="http://schemas.openxmlformats.org/officeDocument/2006/relationships/hyperlink" Target="mailto:anand879@gmail.com" TargetMode="External"/><Relationship Id="rId56" Type="http://schemas.openxmlformats.org/officeDocument/2006/relationships/hyperlink" Target="mailto:vahdam76@gmail.com" TargetMode="External"/><Relationship Id="rId317" Type="http://schemas.openxmlformats.org/officeDocument/2006/relationships/hyperlink" Target="mailto:kaycee123@gmail.com" TargetMode="External"/><Relationship Id="rId359" Type="http://schemas.openxmlformats.org/officeDocument/2006/relationships/hyperlink" Target="mailto:Smoor234@gmail.com" TargetMode="External"/><Relationship Id="rId98" Type="http://schemas.openxmlformats.org/officeDocument/2006/relationships/hyperlink" Target="mailto:Ganges456@gmail.com" TargetMode="External"/><Relationship Id="rId121" Type="http://schemas.openxmlformats.org/officeDocument/2006/relationships/hyperlink" Target="mailto:Rashid678@gmail.com" TargetMode="External"/><Relationship Id="rId163" Type="http://schemas.openxmlformats.org/officeDocument/2006/relationships/hyperlink" Target="mailto:jainex345@gmail.com" TargetMode="External"/><Relationship Id="rId219" Type="http://schemas.openxmlformats.org/officeDocument/2006/relationships/hyperlink" Target="mailto:Souvnirsindia143@gmail.com" TargetMode="External"/><Relationship Id="rId370" Type="http://schemas.openxmlformats.org/officeDocument/2006/relationships/hyperlink" Target="mailto:Smoor234@gmail.com" TargetMode="External"/><Relationship Id="rId426" Type="http://schemas.openxmlformats.org/officeDocument/2006/relationships/hyperlink" Target="mailto:Ancient69@gmail.com" TargetMode="External"/><Relationship Id="rId230" Type="http://schemas.openxmlformats.org/officeDocument/2006/relationships/hyperlink" Target="mailto:Signoraware123@gmail.com" TargetMode="External"/><Relationship Id="rId468" Type="http://schemas.openxmlformats.org/officeDocument/2006/relationships/hyperlink" Target="mailto:Jay9876@gmail.com" TargetMode="External"/><Relationship Id="rId25" Type="http://schemas.openxmlformats.org/officeDocument/2006/relationships/hyperlink" Target="mailto:anand879@gmail.com" TargetMode="External"/><Relationship Id="rId67" Type="http://schemas.openxmlformats.org/officeDocument/2006/relationships/hyperlink" Target="mailto:BYORA123@gmail.com" TargetMode="External"/><Relationship Id="rId272" Type="http://schemas.openxmlformats.org/officeDocument/2006/relationships/hyperlink" Target="mailto:Uniquepen@gmail.com" TargetMode="External"/><Relationship Id="rId328" Type="http://schemas.openxmlformats.org/officeDocument/2006/relationships/hyperlink" Target="mailto:kaycee123@gmail.com" TargetMode="External"/><Relationship Id="rId132" Type="http://schemas.openxmlformats.org/officeDocument/2006/relationships/hyperlink" Target="mailto:Juhi123@gmail.com" TargetMode="External"/><Relationship Id="rId174" Type="http://schemas.openxmlformats.org/officeDocument/2006/relationships/hyperlink" Target="mailto:Madhur123@gmail.com" TargetMode="External"/><Relationship Id="rId381" Type="http://schemas.openxmlformats.org/officeDocument/2006/relationships/hyperlink" Target="mailto:Gourmeet123@gmail.com" TargetMode="External"/><Relationship Id="rId241" Type="http://schemas.openxmlformats.org/officeDocument/2006/relationships/hyperlink" Target="mailto:Signoraware123@gmail.com" TargetMode="External"/><Relationship Id="rId437" Type="http://schemas.openxmlformats.org/officeDocument/2006/relationships/hyperlink" Target="mailto:Torerocorporation76@gmail.com" TargetMode="External"/><Relationship Id="rId479" Type="http://schemas.openxmlformats.org/officeDocument/2006/relationships/hyperlink" Target="mailto:Jeenal123@gmail.com" TargetMode="External"/><Relationship Id="rId36" Type="http://schemas.openxmlformats.org/officeDocument/2006/relationships/hyperlink" Target="mailto:anand879@gmail.com" TargetMode="External"/><Relationship Id="rId283" Type="http://schemas.openxmlformats.org/officeDocument/2006/relationships/hyperlink" Target="mailto:Loveproject34@gmail.com" TargetMode="External"/><Relationship Id="rId339" Type="http://schemas.openxmlformats.org/officeDocument/2006/relationships/hyperlink" Target="mailto:AScraft78@gmail.com" TargetMode="External"/><Relationship Id="rId490" Type="http://schemas.openxmlformats.org/officeDocument/2006/relationships/hyperlink" Target="mailto:Binita123@gmail.com" TargetMode="External"/><Relationship Id="rId78" Type="http://schemas.openxmlformats.org/officeDocument/2006/relationships/hyperlink" Target="mailto:BYORA123@gmail.com" TargetMode="External"/><Relationship Id="rId101" Type="http://schemas.openxmlformats.org/officeDocument/2006/relationships/hyperlink" Target="mailto:Ganges456@gmail.com" TargetMode="External"/><Relationship Id="rId143" Type="http://schemas.openxmlformats.org/officeDocument/2006/relationships/hyperlink" Target="mailto:Juhi123@gmail.com" TargetMode="External"/><Relationship Id="rId185" Type="http://schemas.openxmlformats.org/officeDocument/2006/relationships/hyperlink" Target="mailto:Madhur123@gmail.com" TargetMode="External"/><Relationship Id="rId350" Type="http://schemas.openxmlformats.org/officeDocument/2006/relationships/hyperlink" Target="mailto:Smoor234@gmail.com" TargetMode="External"/><Relationship Id="rId406" Type="http://schemas.openxmlformats.org/officeDocument/2006/relationships/hyperlink" Target="mailto:thesweetblend12@gmail.com" TargetMode="External"/><Relationship Id="rId9" Type="http://schemas.openxmlformats.org/officeDocument/2006/relationships/hyperlink" Target="mailto:Vikram567@gmail.com" TargetMode="External"/><Relationship Id="rId210" Type="http://schemas.openxmlformats.org/officeDocument/2006/relationships/hyperlink" Target="mailto:Divya123@gmail.com" TargetMode="External"/><Relationship Id="rId392" Type="http://schemas.openxmlformats.org/officeDocument/2006/relationships/hyperlink" Target="mailto:thesweetblend12@gmail.com" TargetMode="External"/><Relationship Id="rId448" Type="http://schemas.openxmlformats.org/officeDocument/2006/relationships/hyperlink" Target="mailto:Jay788@gmail.com" TargetMode="External"/><Relationship Id="rId252" Type="http://schemas.openxmlformats.org/officeDocument/2006/relationships/hyperlink" Target="mailto:Kimirica678@gmail.com" TargetMode="External"/><Relationship Id="rId294" Type="http://schemas.openxmlformats.org/officeDocument/2006/relationships/hyperlink" Target="mailto:Lifelong877@gmail.com" TargetMode="External"/><Relationship Id="rId308" Type="http://schemas.openxmlformats.org/officeDocument/2006/relationships/hyperlink" Target="mailto:kaycee123@gmail.com" TargetMode="External"/><Relationship Id="rId47" Type="http://schemas.openxmlformats.org/officeDocument/2006/relationships/hyperlink" Target="mailto:Souvnirs678@gmail.com" TargetMode="External"/><Relationship Id="rId89" Type="http://schemas.openxmlformats.org/officeDocument/2006/relationships/hyperlink" Target="mailto:BYORA123@gmail.com" TargetMode="External"/><Relationship Id="rId112" Type="http://schemas.openxmlformats.org/officeDocument/2006/relationships/hyperlink" Target="mailto:Rashid678@gmail.com" TargetMode="External"/><Relationship Id="rId154" Type="http://schemas.openxmlformats.org/officeDocument/2006/relationships/hyperlink" Target="mailto:csample123@gmail.com" TargetMode="External"/><Relationship Id="rId361" Type="http://schemas.openxmlformats.org/officeDocument/2006/relationships/hyperlink" Target="mailto:Smoor234@gmail.com" TargetMode="External"/><Relationship Id="rId196" Type="http://schemas.openxmlformats.org/officeDocument/2006/relationships/hyperlink" Target="mailto:Divya123@gmail.com" TargetMode="External"/><Relationship Id="rId417" Type="http://schemas.openxmlformats.org/officeDocument/2006/relationships/hyperlink" Target="mailto:piyush@gmail.com" TargetMode="External"/><Relationship Id="rId459" Type="http://schemas.openxmlformats.org/officeDocument/2006/relationships/hyperlink" Target="mailto:Pankaj1001@gmail.com" TargetMode="External"/><Relationship Id="rId16" Type="http://schemas.openxmlformats.org/officeDocument/2006/relationships/hyperlink" Target="mailto:anand879@gmail.com" TargetMode="External"/><Relationship Id="rId221" Type="http://schemas.openxmlformats.org/officeDocument/2006/relationships/hyperlink" Target="mailto:Loyka123@gmail.com" TargetMode="External"/><Relationship Id="rId263" Type="http://schemas.openxmlformats.org/officeDocument/2006/relationships/hyperlink" Target="mailto:Kimirica678@gmail.com" TargetMode="External"/><Relationship Id="rId319" Type="http://schemas.openxmlformats.org/officeDocument/2006/relationships/hyperlink" Target="mailto:kaycee123@gmail.com" TargetMode="External"/><Relationship Id="rId470" Type="http://schemas.openxmlformats.org/officeDocument/2006/relationships/hyperlink" Target="mailto:Jay9876@gmail.com" TargetMode="External"/><Relationship Id="rId58" Type="http://schemas.openxmlformats.org/officeDocument/2006/relationships/hyperlink" Target="mailto:BYORA123@gmail.com" TargetMode="External"/><Relationship Id="rId123" Type="http://schemas.openxmlformats.org/officeDocument/2006/relationships/hyperlink" Target="mailto:Rashid678@gmail.com" TargetMode="External"/><Relationship Id="rId330" Type="http://schemas.openxmlformats.org/officeDocument/2006/relationships/hyperlink" Target="mailto:AScraft78@gmail.com" TargetMode="External"/><Relationship Id="rId165" Type="http://schemas.openxmlformats.org/officeDocument/2006/relationships/hyperlink" Target="mailto:jainex345@gmail.com" TargetMode="External"/><Relationship Id="rId372" Type="http://schemas.openxmlformats.org/officeDocument/2006/relationships/hyperlink" Target="mailto:Smoor234@gmail.com" TargetMode="External"/><Relationship Id="rId428" Type="http://schemas.openxmlformats.org/officeDocument/2006/relationships/hyperlink" Target="mailto:thebalcony86@gmail.com" TargetMode="External"/><Relationship Id="rId232" Type="http://schemas.openxmlformats.org/officeDocument/2006/relationships/hyperlink" Target="mailto:Signoraware123@gmail.com" TargetMode="External"/><Relationship Id="rId274" Type="http://schemas.openxmlformats.org/officeDocument/2006/relationships/hyperlink" Target="mailto:Uniquepen@gmail.com" TargetMode="External"/><Relationship Id="rId481" Type="http://schemas.openxmlformats.org/officeDocument/2006/relationships/hyperlink" Target="mailto:Neha546@gmail.com" TargetMode="External"/><Relationship Id="rId27" Type="http://schemas.openxmlformats.org/officeDocument/2006/relationships/hyperlink" Target="mailto:anand879@gmail.com" TargetMode="External"/><Relationship Id="rId69" Type="http://schemas.openxmlformats.org/officeDocument/2006/relationships/hyperlink" Target="mailto:BYORA123@gmail.com" TargetMode="External"/><Relationship Id="rId134" Type="http://schemas.openxmlformats.org/officeDocument/2006/relationships/hyperlink" Target="mailto:Juhi123@gmail.com" TargetMode="External"/><Relationship Id="rId80" Type="http://schemas.openxmlformats.org/officeDocument/2006/relationships/hyperlink" Target="mailto:BYORA123@gmail.com" TargetMode="External"/><Relationship Id="rId176" Type="http://schemas.openxmlformats.org/officeDocument/2006/relationships/hyperlink" Target="mailto:Madhur123@gmail.com" TargetMode="External"/><Relationship Id="rId341" Type="http://schemas.openxmlformats.org/officeDocument/2006/relationships/hyperlink" Target="mailto:Smoor234@gmail.com" TargetMode="External"/><Relationship Id="rId383" Type="http://schemas.openxmlformats.org/officeDocument/2006/relationships/hyperlink" Target="mailto:Mobilla786@gmail.com" TargetMode="External"/><Relationship Id="rId439" Type="http://schemas.openxmlformats.org/officeDocument/2006/relationships/hyperlink" Target="mailto:Torerocorporation76@gmail.com" TargetMode="External"/><Relationship Id="rId201" Type="http://schemas.openxmlformats.org/officeDocument/2006/relationships/hyperlink" Target="mailto:Divya123@gmail.com" TargetMode="External"/><Relationship Id="rId243" Type="http://schemas.openxmlformats.org/officeDocument/2006/relationships/hyperlink" Target="mailto:Signoraware123@gmail.com" TargetMode="External"/><Relationship Id="rId285" Type="http://schemas.openxmlformats.org/officeDocument/2006/relationships/hyperlink" Target="mailto:Torerocorporation76@gmail.com" TargetMode="External"/><Relationship Id="rId450" Type="http://schemas.openxmlformats.org/officeDocument/2006/relationships/hyperlink" Target="mailto:Jay788@gmail.com" TargetMode="External"/><Relationship Id="rId38" Type="http://schemas.openxmlformats.org/officeDocument/2006/relationships/hyperlink" Target="mailto:anand879@gmail.com" TargetMode="External"/><Relationship Id="rId103" Type="http://schemas.openxmlformats.org/officeDocument/2006/relationships/hyperlink" Target="mailto:Ganges456@gmail.com" TargetMode="External"/><Relationship Id="rId310" Type="http://schemas.openxmlformats.org/officeDocument/2006/relationships/hyperlink" Target="mailto:kaycee123@gmail.com" TargetMode="External"/><Relationship Id="rId492" Type="http://schemas.openxmlformats.org/officeDocument/2006/relationships/hyperlink" Target="mailto:Mobilla786@gmail.com" TargetMode="External"/><Relationship Id="rId91" Type="http://schemas.openxmlformats.org/officeDocument/2006/relationships/hyperlink" Target="mailto:Souvnirs678@gmail.com" TargetMode="External"/><Relationship Id="rId145" Type="http://schemas.openxmlformats.org/officeDocument/2006/relationships/hyperlink" Target="mailto:Juhi123@gmail.com" TargetMode="External"/><Relationship Id="rId187" Type="http://schemas.openxmlformats.org/officeDocument/2006/relationships/hyperlink" Target="mailto:Madhur123@gmail.com" TargetMode="External"/><Relationship Id="rId352" Type="http://schemas.openxmlformats.org/officeDocument/2006/relationships/hyperlink" Target="mailto:Smoor234@gmail.com" TargetMode="External"/><Relationship Id="rId394" Type="http://schemas.openxmlformats.org/officeDocument/2006/relationships/hyperlink" Target="mailto:Souvnirsindia143@gmail.com" TargetMode="External"/><Relationship Id="rId408" Type="http://schemas.openxmlformats.org/officeDocument/2006/relationships/hyperlink" Target="mailto:thesweetblend12@gmail.com" TargetMode="External"/><Relationship Id="rId212" Type="http://schemas.openxmlformats.org/officeDocument/2006/relationships/hyperlink" Target="mailto:Divya123@gmail.com" TargetMode="External"/><Relationship Id="rId254" Type="http://schemas.openxmlformats.org/officeDocument/2006/relationships/hyperlink" Target="mailto:Kimirica678@gmail.com" TargetMode="External"/><Relationship Id="rId49" Type="http://schemas.openxmlformats.org/officeDocument/2006/relationships/hyperlink" Target="mailto:Souvnirs678@gmail.com" TargetMode="External"/><Relationship Id="rId114" Type="http://schemas.openxmlformats.org/officeDocument/2006/relationships/hyperlink" Target="mailto:Rashid678@gmail.com" TargetMode="External"/><Relationship Id="rId296" Type="http://schemas.openxmlformats.org/officeDocument/2006/relationships/hyperlink" Target="mailto:Lifelong877@gmail.com" TargetMode="External"/><Relationship Id="rId461" Type="http://schemas.openxmlformats.org/officeDocument/2006/relationships/hyperlink" Target="mailto:Pankaj1001@gmail.com" TargetMode="External"/><Relationship Id="rId60" Type="http://schemas.openxmlformats.org/officeDocument/2006/relationships/hyperlink" Target="mailto:BYORA123@gmail.com" TargetMode="External"/><Relationship Id="rId156" Type="http://schemas.openxmlformats.org/officeDocument/2006/relationships/hyperlink" Target="mailto:csample123@gmail.com" TargetMode="External"/><Relationship Id="rId198" Type="http://schemas.openxmlformats.org/officeDocument/2006/relationships/hyperlink" Target="mailto:Divya123@gmail.com" TargetMode="External"/><Relationship Id="rId321" Type="http://schemas.openxmlformats.org/officeDocument/2006/relationships/hyperlink" Target="mailto:kaycee123@gmail.com" TargetMode="External"/><Relationship Id="rId363" Type="http://schemas.openxmlformats.org/officeDocument/2006/relationships/hyperlink" Target="mailto:Smoor234@gmail.com" TargetMode="External"/><Relationship Id="rId419" Type="http://schemas.openxmlformats.org/officeDocument/2006/relationships/hyperlink" Target="mailto:piyush@gmail.com" TargetMode="External"/><Relationship Id="rId223" Type="http://schemas.openxmlformats.org/officeDocument/2006/relationships/hyperlink" Target="mailto:Loyka123@gmail.com" TargetMode="External"/><Relationship Id="rId430" Type="http://schemas.openxmlformats.org/officeDocument/2006/relationships/hyperlink" Target="mailto:thebalcony86@gmail.com" TargetMode="External"/><Relationship Id="rId18" Type="http://schemas.openxmlformats.org/officeDocument/2006/relationships/hyperlink" Target="mailto:anand879@gmail.com" TargetMode="External"/><Relationship Id="rId265" Type="http://schemas.openxmlformats.org/officeDocument/2006/relationships/hyperlink" Target="mailto:Kimirica678@gmail.com" TargetMode="External"/><Relationship Id="rId472" Type="http://schemas.openxmlformats.org/officeDocument/2006/relationships/hyperlink" Target="mailto:Jay9876@gmail.com" TargetMode="External"/><Relationship Id="rId125" Type="http://schemas.openxmlformats.org/officeDocument/2006/relationships/hyperlink" Target="mailto:Rashid678@gmail.com" TargetMode="External"/><Relationship Id="rId167" Type="http://schemas.openxmlformats.org/officeDocument/2006/relationships/hyperlink" Target="mailto:jainex345@gmail.com" TargetMode="External"/><Relationship Id="rId332" Type="http://schemas.openxmlformats.org/officeDocument/2006/relationships/hyperlink" Target="mailto:AScraft78@gmail.com" TargetMode="External"/><Relationship Id="rId374" Type="http://schemas.openxmlformats.org/officeDocument/2006/relationships/hyperlink" Target="mailto:Smoor234@gmail.com" TargetMode="External"/><Relationship Id="rId71" Type="http://schemas.openxmlformats.org/officeDocument/2006/relationships/hyperlink" Target="mailto:BYORA123@gmail.com" TargetMode="External"/><Relationship Id="rId234" Type="http://schemas.openxmlformats.org/officeDocument/2006/relationships/hyperlink" Target="mailto:Signoraware123@gmail.com" TargetMode="External"/><Relationship Id="rId2" Type="http://schemas.openxmlformats.org/officeDocument/2006/relationships/hyperlink" Target="https://cdn.shopify.com/s/files/1/0604/9185/8109/files/A172.jpg?v=1686295936" TargetMode="External"/><Relationship Id="rId29" Type="http://schemas.openxmlformats.org/officeDocument/2006/relationships/hyperlink" Target="mailto:anand879@gmail.com" TargetMode="External"/><Relationship Id="rId276" Type="http://schemas.openxmlformats.org/officeDocument/2006/relationships/hyperlink" Target="mailto:Uniquepen@gmail.com" TargetMode="External"/><Relationship Id="rId441" Type="http://schemas.openxmlformats.org/officeDocument/2006/relationships/hyperlink" Target="mailto:Goosebumps@gmail.com" TargetMode="External"/><Relationship Id="rId483" Type="http://schemas.openxmlformats.org/officeDocument/2006/relationships/hyperlink" Target="mailto:Neha546@gmail.com" TargetMode="External"/><Relationship Id="rId40" Type="http://schemas.openxmlformats.org/officeDocument/2006/relationships/hyperlink" Target="mailto:Souvnirs678@gmail.com" TargetMode="External"/><Relationship Id="rId136" Type="http://schemas.openxmlformats.org/officeDocument/2006/relationships/hyperlink" Target="mailto:Juhi123@gmail.com" TargetMode="External"/><Relationship Id="rId178" Type="http://schemas.openxmlformats.org/officeDocument/2006/relationships/hyperlink" Target="mailto:Madhur123@gmail.com" TargetMode="External"/><Relationship Id="rId301" Type="http://schemas.openxmlformats.org/officeDocument/2006/relationships/hyperlink" Target="mailto:Lifelong877@gmail.com" TargetMode="External"/><Relationship Id="rId343" Type="http://schemas.openxmlformats.org/officeDocument/2006/relationships/hyperlink" Target="mailto:Smoor234@gmail.com" TargetMode="External"/><Relationship Id="rId82" Type="http://schemas.openxmlformats.org/officeDocument/2006/relationships/hyperlink" Target="mailto:BYORA123@gmail.com" TargetMode="External"/><Relationship Id="rId203" Type="http://schemas.openxmlformats.org/officeDocument/2006/relationships/hyperlink" Target="mailto:Souvnirs678@gmail.com" TargetMode="External"/><Relationship Id="rId385" Type="http://schemas.openxmlformats.org/officeDocument/2006/relationships/hyperlink" Target="mailto:Indianfashion86@gmail.com" TargetMode="External"/><Relationship Id="rId245" Type="http://schemas.openxmlformats.org/officeDocument/2006/relationships/hyperlink" Target="mailto:Kimirica678@gmail.com" TargetMode="External"/><Relationship Id="rId287" Type="http://schemas.openxmlformats.org/officeDocument/2006/relationships/hyperlink" Target="mailto:Torerocorporation76@gmail.com" TargetMode="External"/><Relationship Id="rId410" Type="http://schemas.openxmlformats.org/officeDocument/2006/relationships/hyperlink" Target="mailto:magnus789@gmail.com" TargetMode="External"/><Relationship Id="rId452" Type="http://schemas.openxmlformats.org/officeDocument/2006/relationships/hyperlink" Target="mailto:Jay788@gmail.com" TargetMode="External"/><Relationship Id="rId105" Type="http://schemas.openxmlformats.org/officeDocument/2006/relationships/hyperlink" Target="mailto:Ganges456@gmail.com" TargetMode="External"/><Relationship Id="rId147" Type="http://schemas.openxmlformats.org/officeDocument/2006/relationships/hyperlink" Target="mailto:Juhi123@gmail.com" TargetMode="External"/><Relationship Id="rId312" Type="http://schemas.openxmlformats.org/officeDocument/2006/relationships/hyperlink" Target="mailto:kaycee123@gmail.com" TargetMode="External"/><Relationship Id="rId354" Type="http://schemas.openxmlformats.org/officeDocument/2006/relationships/hyperlink" Target="mailto:Smoor234@gmail.com" TargetMode="External"/><Relationship Id="rId51" Type="http://schemas.openxmlformats.org/officeDocument/2006/relationships/hyperlink" Target="mailto:Souvnirs678@gmail.com" TargetMode="External"/><Relationship Id="rId93" Type="http://schemas.openxmlformats.org/officeDocument/2006/relationships/hyperlink" Target="mailto:Ganges456@gmail.com" TargetMode="External"/><Relationship Id="rId189" Type="http://schemas.openxmlformats.org/officeDocument/2006/relationships/hyperlink" Target="mailto:Madhur123@gmail.com" TargetMode="External"/><Relationship Id="rId396" Type="http://schemas.openxmlformats.org/officeDocument/2006/relationships/hyperlink" Target="mailto:thesweetblend12@gmail.com" TargetMode="External"/><Relationship Id="rId214" Type="http://schemas.openxmlformats.org/officeDocument/2006/relationships/hyperlink" Target="mailto:Divya123@gmail.com" TargetMode="External"/><Relationship Id="rId256" Type="http://schemas.openxmlformats.org/officeDocument/2006/relationships/hyperlink" Target="mailto:Kimirica678@gmail.com" TargetMode="External"/><Relationship Id="rId298" Type="http://schemas.openxmlformats.org/officeDocument/2006/relationships/hyperlink" Target="mailto:Lifelong877@gmail.com" TargetMode="External"/><Relationship Id="rId421" Type="http://schemas.openxmlformats.org/officeDocument/2006/relationships/hyperlink" Target="mailto:piyush@gmail.com" TargetMode="External"/><Relationship Id="rId463" Type="http://schemas.openxmlformats.org/officeDocument/2006/relationships/hyperlink" Target="mailto:Pankaj1001@gmail.com" TargetMode="External"/><Relationship Id="rId116" Type="http://schemas.openxmlformats.org/officeDocument/2006/relationships/hyperlink" Target="mailto:Rashid678@gmail.com" TargetMode="External"/><Relationship Id="rId158" Type="http://schemas.openxmlformats.org/officeDocument/2006/relationships/hyperlink" Target="mailto:Souvnirs678@gmail.com" TargetMode="External"/><Relationship Id="rId323" Type="http://schemas.openxmlformats.org/officeDocument/2006/relationships/hyperlink" Target="mailto:kaycee123@gmail.com" TargetMode="External"/><Relationship Id="rId20" Type="http://schemas.openxmlformats.org/officeDocument/2006/relationships/hyperlink" Target="mailto:anand879@gmail.com" TargetMode="External"/><Relationship Id="rId41" Type="http://schemas.openxmlformats.org/officeDocument/2006/relationships/hyperlink" Target="mailto:Souvnirs678@gmail.com" TargetMode="External"/><Relationship Id="rId62" Type="http://schemas.openxmlformats.org/officeDocument/2006/relationships/hyperlink" Target="mailto:araku123@gmail.com" TargetMode="External"/><Relationship Id="rId83" Type="http://schemas.openxmlformats.org/officeDocument/2006/relationships/hyperlink" Target="mailto:BYORA123@gmail.com" TargetMode="External"/><Relationship Id="rId179" Type="http://schemas.openxmlformats.org/officeDocument/2006/relationships/hyperlink" Target="mailto:Madhur123@gmail.com" TargetMode="External"/><Relationship Id="rId365" Type="http://schemas.openxmlformats.org/officeDocument/2006/relationships/hyperlink" Target="mailto:Smoor234@gmail.com" TargetMode="External"/><Relationship Id="rId386" Type="http://schemas.openxmlformats.org/officeDocument/2006/relationships/hyperlink" Target="mailto:Indianfashion86@gmail.com" TargetMode="External"/><Relationship Id="rId190" Type="http://schemas.openxmlformats.org/officeDocument/2006/relationships/hyperlink" Target="mailto:Madhur123@gmail.com" TargetMode="External"/><Relationship Id="rId204" Type="http://schemas.openxmlformats.org/officeDocument/2006/relationships/hyperlink" Target="mailto:Souvnirs678@gmail.com" TargetMode="External"/><Relationship Id="rId225" Type="http://schemas.openxmlformats.org/officeDocument/2006/relationships/hyperlink" Target="mailto:Loyka123@gmail.com" TargetMode="External"/><Relationship Id="rId246" Type="http://schemas.openxmlformats.org/officeDocument/2006/relationships/hyperlink" Target="mailto:Kimirica678@gmail.com" TargetMode="External"/><Relationship Id="rId267" Type="http://schemas.openxmlformats.org/officeDocument/2006/relationships/hyperlink" Target="mailto:Kimirica78@gmail.com" TargetMode="External"/><Relationship Id="rId288" Type="http://schemas.openxmlformats.org/officeDocument/2006/relationships/hyperlink" Target="mailto:Torerocorporation76@gmail.com" TargetMode="External"/><Relationship Id="rId411" Type="http://schemas.openxmlformats.org/officeDocument/2006/relationships/hyperlink" Target="mailto:Gourmeet123@gmail.com" TargetMode="External"/><Relationship Id="rId432" Type="http://schemas.openxmlformats.org/officeDocument/2006/relationships/hyperlink" Target="mailto:Torerocorporation76@gmail.com" TargetMode="External"/><Relationship Id="rId453" Type="http://schemas.openxmlformats.org/officeDocument/2006/relationships/hyperlink" Target="mailto:Jay788@gmail.com" TargetMode="External"/><Relationship Id="rId474" Type="http://schemas.openxmlformats.org/officeDocument/2006/relationships/hyperlink" Target="mailto:Jay9876@gmail.com" TargetMode="External"/><Relationship Id="rId106" Type="http://schemas.openxmlformats.org/officeDocument/2006/relationships/hyperlink" Target="mailto:Ganges456@gmail.com" TargetMode="External"/><Relationship Id="rId127" Type="http://schemas.openxmlformats.org/officeDocument/2006/relationships/hyperlink" Target="mailto:Rashid678@gmail.com" TargetMode="External"/><Relationship Id="rId313" Type="http://schemas.openxmlformats.org/officeDocument/2006/relationships/hyperlink" Target="mailto:kaycee123@gmail.com" TargetMode="External"/><Relationship Id="rId10" Type="http://schemas.openxmlformats.org/officeDocument/2006/relationships/hyperlink" Target="mailto:Vikram567@gmail.com" TargetMode="External"/><Relationship Id="rId31" Type="http://schemas.openxmlformats.org/officeDocument/2006/relationships/hyperlink" Target="mailto:anand879@gmail.com" TargetMode="External"/><Relationship Id="rId52" Type="http://schemas.openxmlformats.org/officeDocument/2006/relationships/hyperlink" Target="mailto:Souvnirs678@gmail.com" TargetMode="External"/><Relationship Id="rId73" Type="http://schemas.openxmlformats.org/officeDocument/2006/relationships/hyperlink" Target="mailto:BYORA123@gmail.com" TargetMode="External"/><Relationship Id="rId94" Type="http://schemas.openxmlformats.org/officeDocument/2006/relationships/hyperlink" Target="mailto:Ganges456@gmail.com" TargetMode="External"/><Relationship Id="rId148" Type="http://schemas.openxmlformats.org/officeDocument/2006/relationships/hyperlink" Target="mailto:Juhi123@gmail.com" TargetMode="External"/><Relationship Id="rId169" Type="http://schemas.openxmlformats.org/officeDocument/2006/relationships/hyperlink" Target="mailto:Madhur123@gmail.com" TargetMode="External"/><Relationship Id="rId334" Type="http://schemas.openxmlformats.org/officeDocument/2006/relationships/hyperlink" Target="mailto:Souvnirs678@gmail.com" TargetMode="External"/><Relationship Id="rId355" Type="http://schemas.openxmlformats.org/officeDocument/2006/relationships/hyperlink" Target="mailto:Smoor234@gmail.com" TargetMode="External"/><Relationship Id="rId376" Type="http://schemas.openxmlformats.org/officeDocument/2006/relationships/hyperlink" Target="mailto:Gourmeet123@gmail.com" TargetMode="External"/><Relationship Id="rId397" Type="http://schemas.openxmlformats.org/officeDocument/2006/relationships/hyperlink" Target="mailto:Gourmeet123@gmail.com" TargetMode="External"/><Relationship Id="rId4" Type="http://schemas.openxmlformats.org/officeDocument/2006/relationships/hyperlink" Target="mailto:Vikram567@gmail.com" TargetMode="External"/><Relationship Id="rId180" Type="http://schemas.openxmlformats.org/officeDocument/2006/relationships/hyperlink" Target="mailto:Madhur123@gmail.com" TargetMode="External"/><Relationship Id="rId215" Type="http://schemas.openxmlformats.org/officeDocument/2006/relationships/hyperlink" Target="mailto:BYORA123@gmail.com" TargetMode="External"/><Relationship Id="rId236" Type="http://schemas.openxmlformats.org/officeDocument/2006/relationships/hyperlink" Target="mailto:Signoraware123@gmail.com" TargetMode="External"/><Relationship Id="rId257" Type="http://schemas.openxmlformats.org/officeDocument/2006/relationships/hyperlink" Target="mailto:Kimirica678@gmail.com" TargetMode="External"/><Relationship Id="rId278" Type="http://schemas.openxmlformats.org/officeDocument/2006/relationships/hyperlink" Target="mailto:PEBBLE06@gmail.com" TargetMode="External"/><Relationship Id="rId401" Type="http://schemas.openxmlformats.org/officeDocument/2006/relationships/hyperlink" Target="mailto:thesweetblend12@gmail.com" TargetMode="External"/><Relationship Id="rId422" Type="http://schemas.openxmlformats.org/officeDocument/2006/relationships/hyperlink" Target="mailto:magnus789@gmail.com" TargetMode="External"/><Relationship Id="rId443" Type="http://schemas.openxmlformats.org/officeDocument/2006/relationships/hyperlink" Target="mailto:Smoor78@gmail.com" TargetMode="External"/><Relationship Id="rId464" Type="http://schemas.openxmlformats.org/officeDocument/2006/relationships/hyperlink" Target="mailto:Pankaj1001@gmail.com" TargetMode="External"/><Relationship Id="rId303" Type="http://schemas.openxmlformats.org/officeDocument/2006/relationships/hyperlink" Target="mailto:kaycee123@gmail.com" TargetMode="External"/><Relationship Id="rId485" Type="http://schemas.openxmlformats.org/officeDocument/2006/relationships/hyperlink" Target="mailto:Neha546@gmail.com" TargetMode="External"/><Relationship Id="rId42" Type="http://schemas.openxmlformats.org/officeDocument/2006/relationships/hyperlink" Target="mailto:Souvnirs678@gmail.com" TargetMode="External"/><Relationship Id="rId84" Type="http://schemas.openxmlformats.org/officeDocument/2006/relationships/hyperlink" Target="mailto:Divya123@gmail.com" TargetMode="External"/><Relationship Id="rId138" Type="http://schemas.openxmlformats.org/officeDocument/2006/relationships/hyperlink" Target="mailto:Juhi123@gmail.com" TargetMode="External"/><Relationship Id="rId345" Type="http://schemas.openxmlformats.org/officeDocument/2006/relationships/hyperlink" Target="mailto:Smoor234@gmail.com" TargetMode="External"/><Relationship Id="rId387" Type="http://schemas.openxmlformats.org/officeDocument/2006/relationships/hyperlink" Target="mailto:thesweetblend12@gmail.com" TargetMode="External"/><Relationship Id="rId191" Type="http://schemas.openxmlformats.org/officeDocument/2006/relationships/hyperlink" Target="mailto:Madhur123@gmail.com" TargetMode="External"/><Relationship Id="rId205" Type="http://schemas.openxmlformats.org/officeDocument/2006/relationships/hyperlink" Target="mailto:Souvnirs678@gmail.com" TargetMode="External"/><Relationship Id="rId247" Type="http://schemas.openxmlformats.org/officeDocument/2006/relationships/hyperlink" Target="mailto:Kimirica678@gmail.com" TargetMode="External"/><Relationship Id="rId412" Type="http://schemas.openxmlformats.org/officeDocument/2006/relationships/hyperlink" Target="mailto:piyush@gmail.com" TargetMode="External"/><Relationship Id="rId107" Type="http://schemas.openxmlformats.org/officeDocument/2006/relationships/hyperlink" Target="mailto:Ganges456@gmail.com" TargetMode="External"/><Relationship Id="rId289" Type="http://schemas.openxmlformats.org/officeDocument/2006/relationships/hyperlink" Target="mailto:Torerocorporation76@gmail.com" TargetMode="External"/><Relationship Id="rId454" Type="http://schemas.openxmlformats.org/officeDocument/2006/relationships/hyperlink" Target="mailto:Jay788@gmail.com" TargetMode="External"/><Relationship Id="rId11" Type="http://schemas.openxmlformats.org/officeDocument/2006/relationships/hyperlink" Target="mailto:Vikram567@gmail.com" TargetMode="External"/><Relationship Id="rId53" Type="http://schemas.openxmlformats.org/officeDocument/2006/relationships/hyperlink" Target="mailto:Souvnirs678@gmail.com" TargetMode="External"/><Relationship Id="rId149" Type="http://schemas.openxmlformats.org/officeDocument/2006/relationships/hyperlink" Target="mailto:Juhi123@gmail.com" TargetMode="External"/><Relationship Id="rId314" Type="http://schemas.openxmlformats.org/officeDocument/2006/relationships/hyperlink" Target="mailto:kaycee123@gmail.com" TargetMode="External"/><Relationship Id="rId356" Type="http://schemas.openxmlformats.org/officeDocument/2006/relationships/hyperlink" Target="mailto:Smoor234@gmail.com" TargetMode="External"/><Relationship Id="rId398" Type="http://schemas.openxmlformats.org/officeDocument/2006/relationships/hyperlink" Target="mailto:Gourmeet123@gmail.com" TargetMode="External"/><Relationship Id="rId95" Type="http://schemas.openxmlformats.org/officeDocument/2006/relationships/hyperlink" Target="mailto:Ganges456@gmail.com" TargetMode="External"/><Relationship Id="rId160" Type="http://schemas.openxmlformats.org/officeDocument/2006/relationships/hyperlink" Target="mailto:jainex345@gmail.com" TargetMode="External"/><Relationship Id="rId216" Type="http://schemas.openxmlformats.org/officeDocument/2006/relationships/hyperlink" Target="mailto:Divya123@gmail.com" TargetMode="External"/><Relationship Id="rId423" Type="http://schemas.openxmlformats.org/officeDocument/2006/relationships/hyperlink" Target="mailto:Ancient69@gmail.com" TargetMode="External"/><Relationship Id="rId258" Type="http://schemas.openxmlformats.org/officeDocument/2006/relationships/hyperlink" Target="mailto:Kimirica678@gmail.com" TargetMode="External"/><Relationship Id="rId465" Type="http://schemas.openxmlformats.org/officeDocument/2006/relationships/hyperlink" Target="mailto:Jeenal123@gmail.com" TargetMode="External"/><Relationship Id="rId22" Type="http://schemas.openxmlformats.org/officeDocument/2006/relationships/hyperlink" Target="mailto:anand879@gmail.com" TargetMode="External"/><Relationship Id="rId64" Type="http://schemas.openxmlformats.org/officeDocument/2006/relationships/hyperlink" Target="mailto:araku123@gmail.com" TargetMode="External"/><Relationship Id="rId118" Type="http://schemas.openxmlformats.org/officeDocument/2006/relationships/hyperlink" Target="mailto:Rashid678@gmail.com" TargetMode="External"/><Relationship Id="rId325" Type="http://schemas.openxmlformats.org/officeDocument/2006/relationships/hyperlink" Target="mailto:kaycee123@gmail.com" TargetMode="External"/><Relationship Id="rId367" Type="http://schemas.openxmlformats.org/officeDocument/2006/relationships/hyperlink" Target="mailto:Smoor234@gmail.com" TargetMode="External"/><Relationship Id="rId171" Type="http://schemas.openxmlformats.org/officeDocument/2006/relationships/hyperlink" Target="mailto:Madhur123@gmail.com" TargetMode="External"/><Relationship Id="rId227" Type="http://schemas.openxmlformats.org/officeDocument/2006/relationships/hyperlink" Target="mailto:Signoraware123@gmail.com" TargetMode="External"/><Relationship Id="rId269" Type="http://schemas.openxmlformats.org/officeDocument/2006/relationships/hyperlink" Target="mailto:Uniquepen@gmail.com" TargetMode="External"/><Relationship Id="rId434" Type="http://schemas.openxmlformats.org/officeDocument/2006/relationships/hyperlink" Target="mailto:Torerocorporation76@gmail.com" TargetMode="External"/><Relationship Id="rId476" Type="http://schemas.openxmlformats.org/officeDocument/2006/relationships/hyperlink" Target="mailto:Jeenal123@gmail.com" TargetMode="External"/><Relationship Id="rId33" Type="http://schemas.openxmlformats.org/officeDocument/2006/relationships/hyperlink" Target="mailto:anand879@gmail.com" TargetMode="External"/><Relationship Id="rId129" Type="http://schemas.openxmlformats.org/officeDocument/2006/relationships/hyperlink" Target="mailto:Juhi123@gmail.com" TargetMode="External"/><Relationship Id="rId280" Type="http://schemas.openxmlformats.org/officeDocument/2006/relationships/hyperlink" Target="mailto:Loveproject34@gmail.com" TargetMode="External"/><Relationship Id="rId336" Type="http://schemas.openxmlformats.org/officeDocument/2006/relationships/hyperlink" Target="mailto:AScraft78@gmail.com" TargetMode="External"/><Relationship Id="rId75" Type="http://schemas.openxmlformats.org/officeDocument/2006/relationships/hyperlink" Target="mailto:BYORA123@gmail.com" TargetMode="External"/><Relationship Id="rId140" Type="http://schemas.openxmlformats.org/officeDocument/2006/relationships/hyperlink" Target="mailto:Juhi123@gmail.com" TargetMode="External"/><Relationship Id="rId182" Type="http://schemas.openxmlformats.org/officeDocument/2006/relationships/hyperlink" Target="mailto:Madhur123@gmail.com" TargetMode="External"/><Relationship Id="rId378" Type="http://schemas.openxmlformats.org/officeDocument/2006/relationships/hyperlink" Target="mailto:Gourmeet123@gmail.com" TargetMode="External"/><Relationship Id="rId403" Type="http://schemas.openxmlformats.org/officeDocument/2006/relationships/hyperlink" Target="mailto:thesweetblend12@gmail.com" TargetMode="External"/><Relationship Id="rId6" Type="http://schemas.openxmlformats.org/officeDocument/2006/relationships/hyperlink" Target="mailto:pankaj567@gmail.com" TargetMode="External"/><Relationship Id="rId238" Type="http://schemas.openxmlformats.org/officeDocument/2006/relationships/hyperlink" Target="mailto:Signoraware123@gmail.com" TargetMode="External"/><Relationship Id="rId445" Type="http://schemas.openxmlformats.org/officeDocument/2006/relationships/hyperlink" Target="mailto:Smoor78@gmail.com" TargetMode="External"/><Relationship Id="rId487" Type="http://schemas.openxmlformats.org/officeDocument/2006/relationships/hyperlink" Target="mailto:Jay9876@gmail.com" TargetMode="External"/><Relationship Id="rId291" Type="http://schemas.openxmlformats.org/officeDocument/2006/relationships/hyperlink" Target="mailto:Fuzo123@gmail.com" TargetMode="External"/><Relationship Id="rId305" Type="http://schemas.openxmlformats.org/officeDocument/2006/relationships/hyperlink" Target="mailto:kaycee123@gmail.com" TargetMode="External"/><Relationship Id="rId347" Type="http://schemas.openxmlformats.org/officeDocument/2006/relationships/hyperlink" Target="mailto:Smoor234@gmail.com" TargetMode="External"/><Relationship Id="rId44" Type="http://schemas.openxmlformats.org/officeDocument/2006/relationships/hyperlink" Target="mailto:Souvnirs678@gmail.com" TargetMode="External"/><Relationship Id="rId86" Type="http://schemas.openxmlformats.org/officeDocument/2006/relationships/hyperlink" Target="mailto:BYORA123@gmail.com" TargetMode="External"/><Relationship Id="rId151" Type="http://schemas.openxmlformats.org/officeDocument/2006/relationships/hyperlink" Target="mailto:Usample123@gmail.com" TargetMode="External"/><Relationship Id="rId389" Type="http://schemas.openxmlformats.org/officeDocument/2006/relationships/hyperlink" Target="mailto:thesweetblend12@gmail.com" TargetMode="External"/><Relationship Id="rId193" Type="http://schemas.openxmlformats.org/officeDocument/2006/relationships/hyperlink" Target="mailto:Madhur123@gmail.com" TargetMode="External"/><Relationship Id="rId207" Type="http://schemas.openxmlformats.org/officeDocument/2006/relationships/hyperlink" Target="mailto:Divya123@gmail.com" TargetMode="External"/><Relationship Id="rId249" Type="http://schemas.openxmlformats.org/officeDocument/2006/relationships/hyperlink" Target="mailto:Kimirica678@gmail.com" TargetMode="External"/><Relationship Id="rId414" Type="http://schemas.openxmlformats.org/officeDocument/2006/relationships/hyperlink" Target="mailto:Ayuveer001@gmail.com" TargetMode="External"/><Relationship Id="rId456" Type="http://schemas.openxmlformats.org/officeDocument/2006/relationships/hyperlink" Target="mailto:sai033@gmail.com" TargetMode="External"/><Relationship Id="rId13" Type="http://schemas.openxmlformats.org/officeDocument/2006/relationships/hyperlink" Target="mailto:anand879@gmail.com" TargetMode="External"/><Relationship Id="rId109" Type="http://schemas.openxmlformats.org/officeDocument/2006/relationships/hyperlink" Target="mailto:Rashid678@gmail.com" TargetMode="External"/><Relationship Id="rId260" Type="http://schemas.openxmlformats.org/officeDocument/2006/relationships/hyperlink" Target="mailto:Kimirica678@gmail.com" TargetMode="External"/><Relationship Id="rId316" Type="http://schemas.openxmlformats.org/officeDocument/2006/relationships/hyperlink" Target="mailto:kaycee123@gmail.com" TargetMode="External"/><Relationship Id="rId55" Type="http://schemas.openxmlformats.org/officeDocument/2006/relationships/hyperlink" Target="mailto:Souvnirs678@gmail.com" TargetMode="External"/><Relationship Id="rId97" Type="http://schemas.openxmlformats.org/officeDocument/2006/relationships/hyperlink" Target="mailto:Ganges456@gmail.com" TargetMode="External"/><Relationship Id="rId120" Type="http://schemas.openxmlformats.org/officeDocument/2006/relationships/hyperlink" Target="mailto:Rashid678@gmail.com" TargetMode="External"/><Relationship Id="rId358" Type="http://schemas.openxmlformats.org/officeDocument/2006/relationships/hyperlink" Target="mailto:Smoor234@gmail.com" TargetMode="External"/><Relationship Id="rId162" Type="http://schemas.openxmlformats.org/officeDocument/2006/relationships/hyperlink" Target="mailto:jainex345@gmail.com" TargetMode="External"/><Relationship Id="rId218" Type="http://schemas.openxmlformats.org/officeDocument/2006/relationships/hyperlink" Target="mailto:Souvnirsindia143@gmail.com" TargetMode="External"/><Relationship Id="rId425" Type="http://schemas.openxmlformats.org/officeDocument/2006/relationships/hyperlink" Target="mailto:Ancient69@gmail.com" TargetMode="External"/><Relationship Id="rId467" Type="http://schemas.openxmlformats.org/officeDocument/2006/relationships/hyperlink" Target="mailto:Jay9876@gmail.com" TargetMode="External"/><Relationship Id="rId271" Type="http://schemas.openxmlformats.org/officeDocument/2006/relationships/hyperlink" Target="mailto:Uniquepen@gmail.com" TargetMode="External"/><Relationship Id="rId24" Type="http://schemas.openxmlformats.org/officeDocument/2006/relationships/hyperlink" Target="mailto:anand879@gmail.com" TargetMode="External"/><Relationship Id="rId66" Type="http://schemas.openxmlformats.org/officeDocument/2006/relationships/hyperlink" Target="mailto:BYORA123@gmail.com" TargetMode="External"/><Relationship Id="rId131" Type="http://schemas.openxmlformats.org/officeDocument/2006/relationships/hyperlink" Target="mailto:Juhi123@gmail.com" TargetMode="External"/><Relationship Id="rId327" Type="http://schemas.openxmlformats.org/officeDocument/2006/relationships/hyperlink" Target="mailto:kaycee123@gmail.com" TargetMode="External"/><Relationship Id="rId369" Type="http://schemas.openxmlformats.org/officeDocument/2006/relationships/hyperlink" Target="mailto:Souvnirsindia143@gmail.com" TargetMode="External"/><Relationship Id="rId173" Type="http://schemas.openxmlformats.org/officeDocument/2006/relationships/hyperlink" Target="mailto:Madhur123@gmail.com" TargetMode="External"/><Relationship Id="rId229" Type="http://schemas.openxmlformats.org/officeDocument/2006/relationships/hyperlink" Target="mailto:Signoraware123@gmail.com" TargetMode="External"/><Relationship Id="rId380" Type="http://schemas.openxmlformats.org/officeDocument/2006/relationships/hyperlink" Target="mailto:Gourmeet123@gmail.com" TargetMode="External"/><Relationship Id="rId436" Type="http://schemas.openxmlformats.org/officeDocument/2006/relationships/hyperlink" Target="mailto:Torerocorporation76@gmail.com" TargetMode="External"/><Relationship Id="rId240" Type="http://schemas.openxmlformats.org/officeDocument/2006/relationships/hyperlink" Target="mailto:Signoraware123@gmail.com" TargetMode="External"/><Relationship Id="rId478" Type="http://schemas.openxmlformats.org/officeDocument/2006/relationships/hyperlink" Target="mailto:Jeenal123@gmail.com" TargetMode="External"/><Relationship Id="rId35" Type="http://schemas.openxmlformats.org/officeDocument/2006/relationships/hyperlink" Target="mailto:anand879@gmail.com" TargetMode="External"/><Relationship Id="rId77" Type="http://schemas.openxmlformats.org/officeDocument/2006/relationships/hyperlink" Target="mailto:BYORA123@gmail.com" TargetMode="External"/><Relationship Id="rId100" Type="http://schemas.openxmlformats.org/officeDocument/2006/relationships/hyperlink" Target="mailto:Ganges456@gmail.com" TargetMode="External"/><Relationship Id="rId282" Type="http://schemas.openxmlformats.org/officeDocument/2006/relationships/hyperlink" Target="mailto:Loveproject34@gmail.com" TargetMode="External"/><Relationship Id="rId338" Type="http://schemas.openxmlformats.org/officeDocument/2006/relationships/hyperlink" Target="mailto:AScraft78@gmail.com" TargetMode="External"/><Relationship Id="rId8" Type="http://schemas.openxmlformats.org/officeDocument/2006/relationships/hyperlink" Target="mailto:Vikram567@gmail.com" TargetMode="External"/><Relationship Id="rId142" Type="http://schemas.openxmlformats.org/officeDocument/2006/relationships/hyperlink" Target="mailto:Juhi123@gmail.com" TargetMode="External"/><Relationship Id="rId184" Type="http://schemas.openxmlformats.org/officeDocument/2006/relationships/hyperlink" Target="mailto:Madhur123@gmail.com" TargetMode="External"/><Relationship Id="rId391" Type="http://schemas.openxmlformats.org/officeDocument/2006/relationships/hyperlink" Target="mailto:thesweetblend12@gmail.com" TargetMode="External"/><Relationship Id="rId405" Type="http://schemas.openxmlformats.org/officeDocument/2006/relationships/hyperlink" Target="mailto:jay1234@gmail.com" TargetMode="External"/><Relationship Id="rId447" Type="http://schemas.openxmlformats.org/officeDocument/2006/relationships/hyperlink" Target="mailto:Jay788@gmail.com" TargetMode="External"/><Relationship Id="rId251" Type="http://schemas.openxmlformats.org/officeDocument/2006/relationships/hyperlink" Target="mailto:Kimirica678@gmail.com" TargetMode="External"/><Relationship Id="rId489" Type="http://schemas.openxmlformats.org/officeDocument/2006/relationships/hyperlink" Target="mailto:jay1234@gmail.com" TargetMode="External"/><Relationship Id="rId46" Type="http://schemas.openxmlformats.org/officeDocument/2006/relationships/hyperlink" Target="mailto:Souvnirs678@gmail.com" TargetMode="External"/><Relationship Id="rId293" Type="http://schemas.openxmlformats.org/officeDocument/2006/relationships/hyperlink" Target="mailto:Lifelong877@gmail.com" TargetMode="External"/><Relationship Id="rId307" Type="http://schemas.openxmlformats.org/officeDocument/2006/relationships/hyperlink" Target="mailto:kaycee123@gmail.com" TargetMode="External"/><Relationship Id="rId349" Type="http://schemas.openxmlformats.org/officeDocument/2006/relationships/hyperlink" Target="mailto:Smoor234@gmail.com" TargetMode="External"/><Relationship Id="rId88" Type="http://schemas.openxmlformats.org/officeDocument/2006/relationships/hyperlink" Target="mailto:BYORA123@gmail.com" TargetMode="External"/><Relationship Id="rId111" Type="http://schemas.openxmlformats.org/officeDocument/2006/relationships/hyperlink" Target="mailto:Rashid678@gmail.com" TargetMode="External"/><Relationship Id="rId153" Type="http://schemas.openxmlformats.org/officeDocument/2006/relationships/hyperlink" Target="mailto:Usample123@gmail.com" TargetMode="External"/><Relationship Id="rId195" Type="http://schemas.openxmlformats.org/officeDocument/2006/relationships/hyperlink" Target="mailto:Divya123@gmail.com" TargetMode="External"/><Relationship Id="rId209" Type="http://schemas.openxmlformats.org/officeDocument/2006/relationships/hyperlink" Target="mailto:Divya123@gmail.com" TargetMode="External"/><Relationship Id="rId360" Type="http://schemas.openxmlformats.org/officeDocument/2006/relationships/hyperlink" Target="mailto:Smoor234@gmail.com" TargetMode="External"/><Relationship Id="rId416" Type="http://schemas.openxmlformats.org/officeDocument/2006/relationships/hyperlink" Target="mailto:piyush@gmail.com" TargetMode="External"/><Relationship Id="rId220" Type="http://schemas.openxmlformats.org/officeDocument/2006/relationships/hyperlink" Target="mailto:Loyka123@gmail.com" TargetMode="External"/><Relationship Id="rId458" Type="http://schemas.openxmlformats.org/officeDocument/2006/relationships/hyperlink" Target="mailto:Pankaj1001@gmail.com" TargetMode="External"/><Relationship Id="rId15" Type="http://schemas.openxmlformats.org/officeDocument/2006/relationships/hyperlink" Target="mailto:anand879@gmail.com" TargetMode="External"/><Relationship Id="rId57" Type="http://schemas.openxmlformats.org/officeDocument/2006/relationships/hyperlink" Target="mailto:BYORA123@gmail.com" TargetMode="External"/><Relationship Id="rId262" Type="http://schemas.openxmlformats.org/officeDocument/2006/relationships/hyperlink" Target="mailto:Kimirica678@gmail.com" TargetMode="External"/><Relationship Id="rId318" Type="http://schemas.openxmlformats.org/officeDocument/2006/relationships/hyperlink" Target="mailto:kaycee123@gmail.com" TargetMode="External"/><Relationship Id="rId99" Type="http://schemas.openxmlformats.org/officeDocument/2006/relationships/hyperlink" Target="mailto:Ganges456@gmail.com" TargetMode="External"/><Relationship Id="rId122" Type="http://schemas.openxmlformats.org/officeDocument/2006/relationships/hyperlink" Target="mailto:Rashid678@gmail.com" TargetMode="External"/><Relationship Id="rId164" Type="http://schemas.openxmlformats.org/officeDocument/2006/relationships/hyperlink" Target="mailto:jainex345@gmail.com" TargetMode="External"/><Relationship Id="rId371" Type="http://schemas.openxmlformats.org/officeDocument/2006/relationships/hyperlink" Target="mailto:Smoor234@gmail.com" TargetMode="External"/><Relationship Id="rId427" Type="http://schemas.openxmlformats.org/officeDocument/2006/relationships/hyperlink" Target="mailto:thebalcony86@gmail.com" TargetMode="External"/><Relationship Id="rId469" Type="http://schemas.openxmlformats.org/officeDocument/2006/relationships/hyperlink" Target="mailto:Jay9876@gmail.com" TargetMode="External"/><Relationship Id="rId26" Type="http://schemas.openxmlformats.org/officeDocument/2006/relationships/hyperlink" Target="mailto:anand879@gmail.com" TargetMode="External"/><Relationship Id="rId231" Type="http://schemas.openxmlformats.org/officeDocument/2006/relationships/hyperlink" Target="mailto:Signoraware123@gmail.com" TargetMode="External"/><Relationship Id="rId273" Type="http://schemas.openxmlformats.org/officeDocument/2006/relationships/hyperlink" Target="mailto:Uniquepen@gmail.com" TargetMode="External"/><Relationship Id="rId329" Type="http://schemas.openxmlformats.org/officeDocument/2006/relationships/hyperlink" Target="mailto:Souvnirs678@gmail.com" TargetMode="External"/><Relationship Id="rId480" Type="http://schemas.openxmlformats.org/officeDocument/2006/relationships/hyperlink" Target="mailto:Neha546@gmail.com" TargetMode="External"/><Relationship Id="rId68" Type="http://schemas.openxmlformats.org/officeDocument/2006/relationships/hyperlink" Target="mailto:BYORA123@gmail.com" TargetMode="External"/><Relationship Id="rId133" Type="http://schemas.openxmlformats.org/officeDocument/2006/relationships/hyperlink" Target="mailto:Juhi123@gmail.com" TargetMode="External"/><Relationship Id="rId175" Type="http://schemas.openxmlformats.org/officeDocument/2006/relationships/hyperlink" Target="mailto:Madhur123@gmail.com" TargetMode="External"/><Relationship Id="rId340" Type="http://schemas.openxmlformats.org/officeDocument/2006/relationships/hyperlink" Target="mailto:AScraft78@gmail.com" TargetMode="External"/><Relationship Id="rId200" Type="http://schemas.openxmlformats.org/officeDocument/2006/relationships/hyperlink" Target="mailto:Divya123@gmail.com" TargetMode="External"/><Relationship Id="rId382" Type="http://schemas.openxmlformats.org/officeDocument/2006/relationships/hyperlink" Target="mailto:Gourmeet123@gmail.com" TargetMode="External"/><Relationship Id="rId438" Type="http://schemas.openxmlformats.org/officeDocument/2006/relationships/hyperlink" Target="mailto:Torerocorporation76@gmail.com" TargetMode="External"/><Relationship Id="rId242" Type="http://schemas.openxmlformats.org/officeDocument/2006/relationships/hyperlink" Target="mailto:Signoraware123@gmail.com" TargetMode="External"/><Relationship Id="rId284" Type="http://schemas.openxmlformats.org/officeDocument/2006/relationships/hyperlink" Target="mailto:Souvnirsindia143@gmail.com" TargetMode="External"/><Relationship Id="rId491" Type="http://schemas.openxmlformats.org/officeDocument/2006/relationships/hyperlink" Target="mailto:thesweetblend12@gmail.com" TargetMode="External"/><Relationship Id="rId37" Type="http://schemas.openxmlformats.org/officeDocument/2006/relationships/hyperlink" Target="mailto:anand879@gmail.com" TargetMode="External"/><Relationship Id="rId79" Type="http://schemas.openxmlformats.org/officeDocument/2006/relationships/hyperlink" Target="mailto:BYORA123@gmail.com" TargetMode="External"/><Relationship Id="rId102" Type="http://schemas.openxmlformats.org/officeDocument/2006/relationships/hyperlink" Target="mailto:Ganges456@gmail.com" TargetMode="External"/><Relationship Id="rId144" Type="http://schemas.openxmlformats.org/officeDocument/2006/relationships/hyperlink" Target="mailto:Juhi123@gmail.com" TargetMode="External"/><Relationship Id="rId90" Type="http://schemas.openxmlformats.org/officeDocument/2006/relationships/hyperlink" Target="mailto:Souvnirs678@gmail.com" TargetMode="External"/><Relationship Id="rId186" Type="http://schemas.openxmlformats.org/officeDocument/2006/relationships/hyperlink" Target="mailto:Madhur123@gmail.com" TargetMode="External"/><Relationship Id="rId351" Type="http://schemas.openxmlformats.org/officeDocument/2006/relationships/hyperlink" Target="mailto:Smoor234@gmail.com" TargetMode="External"/><Relationship Id="rId393" Type="http://schemas.openxmlformats.org/officeDocument/2006/relationships/hyperlink" Target="mailto:Souvnirsindia143@gmail.com" TargetMode="External"/><Relationship Id="rId407" Type="http://schemas.openxmlformats.org/officeDocument/2006/relationships/hyperlink" Target="mailto:thesweetblend12@gmail.com" TargetMode="External"/><Relationship Id="rId449" Type="http://schemas.openxmlformats.org/officeDocument/2006/relationships/hyperlink" Target="mailto:Jay788@gmail.com" TargetMode="External"/><Relationship Id="rId211" Type="http://schemas.openxmlformats.org/officeDocument/2006/relationships/hyperlink" Target="mailto:Divya123@gmail.com" TargetMode="External"/><Relationship Id="rId253" Type="http://schemas.openxmlformats.org/officeDocument/2006/relationships/hyperlink" Target="mailto:Kimirica678@gmail.com" TargetMode="External"/><Relationship Id="rId295" Type="http://schemas.openxmlformats.org/officeDocument/2006/relationships/hyperlink" Target="mailto:Lifelong877@gmail.com" TargetMode="External"/><Relationship Id="rId309" Type="http://schemas.openxmlformats.org/officeDocument/2006/relationships/hyperlink" Target="mailto:kaycee123@gmail.com" TargetMode="External"/><Relationship Id="rId460" Type="http://schemas.openxmlformats.org/officeDocument/2006/relationships/hyperlink" Target="mailto:Pankaj1001@gmail.com" TargetMode="External"/><Relationship Id="rId48" Type="http://schemas.openxmlformats.org/officeDocument/2006/relationships/hyperlink" Target="mailto:Souvnirs678@gmail.com" TargetMode="External"/><Relationship Id="rId113" Type="http://schemas.openxmlformats.org/officeDocument/2006/relationships/hyperlink" Target="mailto:Rashid678@gmail.com" TargetMode="External"/><Relationship Id="rId320" Type="http://schemas.openxmlformats.org/officeDocument/2006/relationships/hyperlink" Target="mailto:kaycee123@gmail.com" TargetMode="External"/><Relationship Id="rId155" Type="http://schemas.openxmlformats.org/officeDocument/2006/relationships/hyperlink" Target="mailto:csample123@gmail.com" TargetMode="External"/><Relationship Id="rId197" Type="http://schemas.openxmlformats.org/officeDocument/2006/relationships/hyperlink" Target="mailto:Divya123@gmail.com" TargetMode="External"/><Relationship Id="rId362" Type="http://schemas.openxmlformats.org/officeDocument/2006/relationships/hyperlink" Target="mailto:Smoor234@gmail.com" TargetMode="External"/><Relationship Id="rId418" Type="http://schemas.openxmlformats.org/officeDocument/2006/relationships/hyperlink" Target="mailto:piyush@gmail.com" TargetMode="External"/><Relationship Id="rId222" Type="http://schemas.openxmlformats.org/officeDocument/2006/relationships/hyperlink" Target="mailto:Loyka123@gmail.com" TargetMode="External"/><Relationship Id="rId264" Type="http://schemas.openxmlformats.org/officeDocument/2006/relationships/hyperlink" Target="mailto:Kimirica678@gmail.com" TargetMode="External"/><Relationship Id="rId471" Type="http://schemas.openxmlformats.org/officeDocument/2006/relationships/hyperlink" Target="mailto:Jay9876@gmail.com" TargetMode="External"/><Relationship Id="rId17" Type="http://schemas.openxmlformats.org/officeDocument/2006/relationships/hyperlink" Target="mailto:anand879@gmail.com" TargetMode="External"/><Relationship Id="rId59" Type="http://schemas.openxmlformats.org/officeDocument/2006/relationships/hyperlink" Target="mailto:BYORA123@gmail.com" TargetMode="External"/><Relationship Id="rId124" Type="http://schemas.openxmlformats.org/officeDocument/2006/relationships/hyperlink" Target="mailto:Rashid678@gmail.com" TargetMode="External"/><Relationship Id="rId70" Type="http://schemas.openxmlformats.org/officeDocument/2006/relationships/hyperlink" Target="mailto:BYORA123@gmail.com" TargetMode="External"/><Relationship Id="rId166" Type="http://schemas.openxmlformats.org/officeDocument/2006/relationships/hyperlink" Target="mailto:jainex345@gmail.com" TargetMode="External"/><Relationship Id="rId331" Type="http://schemas.openxmlformats.org/officeDocument/2006/relationships/hyperlink" Target="mailto:AScraft78@gmail.com" TargetMode="External"/><Relationship Id="rId373" Type="http://schemas.openxmlformats.org/officeDocument/2006/relationships/hyperlink" Target="mailto:Smoor234@gmail.com" TargetMode="External"/><Relationship Id="rId429" Type="http://schemas.openxmlformats.org/officeDocument/2006/relationships/hyperlink" Target="mailto:thebalcony86@gmail.com" TargetMode="External"/><Relationship Id="rId1" Type="http://schemas.openxmlformats.org/officeDocument/2006/relationships/hyperlink" Target="https://cdn.shopify.com/s/files/1/0604/9185/8109/products/106_1.jpg?v=1651840357" TargetMode="External"/><Relationship Id="rId233" Type="http://schemas.openxmlformats.org/officeDocument/2006/relationships/hyperlink" Target="mailto:Signoraware123@gmail.com" TargetMode="External"/><Relationship Id="rId440" Type="http://schemas.openxmlformats.org/officeDocument/2006/relationships/hyperlink" Target="mailto:Torerocorporation76@gmail.com" TargetMode="External"/><Relationship Id="rId28" Type="http://schemas.openxmlformats.org/officeDocument/2006/relationships/hyperlink" Target="mailto:anand879@gmail.com" TargetMode="External"/><Relationship Id="rId275" Type="http://schemas.openxmlformats.org/officeDocument/2006/relationships/hyperlink" Target="mailto:Uniquepen@gmail.com" TargetMode="External"/><Relationship Id="rId300" Type="http://schemas.openxmlformats.org/officeDocument/2006/relationships/hyperlink" Target="mailto:Lifelong877@gmail.com" TargetMode="External"/><Relationship Id="rId482" Type="http://schemas.openxmlformats.org/officeDocument/2006/relationships/hyperlink" Target="mailto:Neha546@gmail.com" TargetMode="External"/><Relationship Id="rId81" Type="http://schemas.openxmlformats.org/officeDocument/2006/relationships/hyperlink" Target="mailto:BYORA123@gmail.com" TargetMode="External"/><Relationship Id="rId135" Type="http://schemas.openxmlformats.org/officeDocument/2006/relationships/hyperlink" Target="mailto:Juhi123@gmail.com" TargetMode="External"/><Relationship Id="rId177" Type="http://schemas.openxmlformats.org/officeDocument/2006/relationships/hyperlink" Target="mailto:Madhur123@gmail.com" TargetMode="External"/><Relationship Id="rId342" Type="http://schemas.openxmlformats.org/officeDocument/2006/relationships/hyperlink" Target="mailto:Smoor234@gmail.com" TargetMode="External"/><Relationship Id="rId384" Type="http://schemas.openxmlformats.org/officeDocument/2006/relationships/hyperlink" Target="mailto:Mobilla786@gmail.com" TargetMode="External"/><Relationship Id="rId202" Type="http://schemas.openxmlformats.org/officeDocument/2006/relationships/hyperlink" Target="mailto:Divya123@gmail.com" TargetMode="External"/><Relationship Id="rId244" Type="http://schemas.openxmlformats.org/officeDocument/2006/relationships/hyperlink" Target="mailto:Endora345@gmail.com" TargetMode="External"/><Relationship Id="rId39" Type="http://schemas.openxmlformats.org/officeDocument/2006/relationships/hyperlink" Target="mailto:anand879@gmail.com" TargetMode="External"/><Relationship Id="rId286" Type="http://schemas.openxmlformats.org/officeDocument/2006/relationships/hyperlink" Target="mailto:Torerocorporation76@gmail.com" TargetMode="External"/><Relationship Id="rId451" Type="http://schemas.openxmlformats.org/officeDocument/2006/relationships/hyperlink" Target="mailto:Jay788@gmail.com" TargetMode="External"/><Relationship Id="rId50" Type="http://schemas.openxmlformats.org/officeDocument/2006/relationships/hyperlink" Target="mailto:Souvnirs678@gmail.com" TargetMode="External"/><Relationship Id="rId104" Type="http://schemas.openxmlformats.org/officeDocument/2006/relationships/hyperlink" Target="mailto:Ganges456@gmail.com" TargetMode="External"/><Relationship Id="rId146" Type="http://schemas.openxmlformats.org/officeDocument/2006/relationships/hyperlink" Target="mailto:Juhi123@gmail.com" TargetMode="External"/><Relationship Id="rId188" Type="http://schemas.openxmlformats.org/officeDocument/2006/relationships/hyperlink" Target="mailto:Madhur123@gmail.com" TargetMode="External"/><Relationship Id="rId311" Type="http://schemas.openxmlformats.org/officeDocument/2006/relationships/hyperlink" Target="mailto:kaycee123@gmail.com" TargetMode="External"/><Relationship Id="rId353" Type="http://schemas.openxmlformats.org/officeDocument/2006/relationships/hyperlink" Target="mailto:Smoor234@gmail.com" TargetMode="External"/><Relationship Id="rId395" Type="http://schemas.openxmlformats.org/officeDocument/2006/relationships/hyperlink" Target="mailto:thesweetblend12@gmail.com" TargetMode="External"/><Relationship Id="rId409" Type="http://schemas.openxmlformats.org/officeDocument/2006/relationships/hyperlink" Target="mailto:magnus789@gmail.com" TargetMode="External"/><Relationship Id="rId92" Type="http://schemas.openxmlformats.org/officeDocument/2006/relationships/hyperlink" Target="mailto:Souvnirs678@gmail.com" TargetMode="External"/><Relationship Id="rId213" Type="http://schemas.openxmlformats.org/officeDocument/2006/relationships/hyperlink" Target="mailto:Divya123@gmail.com" TargetMode="External"/><Relationship Id="rId420" Type="http://schemas.openxmlformats.org/officeDocument/2006/relationships/hyperlink" Target="mailto:piyush@gmail.com" TargetMode="External"/><Relationship Id="rId255" Type="http://schemas.openxmlformats.org/officeDocument/2006/relationships/hyperlink" Target="mailto:Kimirica678@gmail.com" TargetMode="External"/><Relationship Id="rId297" Type="http://schemas.openxmlformats.org/officeDocument/2006/relationships/hyperlink" Target="mailto:Lifelong877@gmail.com" TargetMode="External"/><Relationship Id="rId462" Type="http://schemas.openxmlformats.org/officeDocument/2006/relationships/hyperlink" Target="mailto:Pankaj1001@gmail.com" TargetMode="External"/><Relationship Id="rId115" Type="http://schemas.openxmlformats.org/officeDocument/2006/relationships/hyperlink" Target="mailto:Rashid678@gmail.com" TargetMode="External"/><Relationship Id="rId157" Type="http://schemas.openxmlformats.org/officeDocument/2006/relationships/hyperlink" Target="mailto:csample123@gmail.com" TargetMode="External"/><Relationship Id="rId322" Type="http://schemas.openxmlformats.org/officeDocument/2006/relationships/hyperlink" Target="mailto:kaycee123@gmail.com" TargetMode="External"/><Relationship Id="rId364" Type="http://schemas.openxmlformats.org/officeDocument/2006/relationships/hyperlink" Target="mailto:Smoor234@gmail.com" TargetMode="External"/><Relationship Id="rId61" Type="http://schemas.openxmlformats.org/officeDocument/2006/relationships/hyperlink" Target="mailto:araku123@gmail.com" TargetMode="External"/><Relationship Id="rId199" Type="http://schemas.openxmlformats.org/officeDocument/2006/relationships/hyperlink" Target="mailto:Divya123@gmail.com" TargetMode="External"/><Relationship Id="rId19" Type="http://schemas.openxmlformats.org/officeDocument/2006/relationships/hyperlink" Target="mailto:anand879@gmail.com" TargetMode="External"/><Relationship Id="rId224" Type="http://schemas.openxmlformats.org/officeDocument/2006/relationships/hyperlink" Target="mailto:Arista123@gmail.com" TargetMode="External"/><Relationship Id="rId266" Type="http://schemas.openxmlformats.org/officeDocument/2006/relationships/hyperlink" Target="mailto:Kimirica678@gmail.com" TargetMode="External"/><Relationship Id="rId431" Type="http://schemas.openxmlformats.org/officeDocument/2006/relationships/hyperlink" Target="mailto:Torerocorporation76@gmail.com" TargetMode="External"/><Relationship Id="rId473" Type="http://schemas.openxmlformats.org/officeDocument/2006/relationships/hyperlink" Target="mailto:Jay9876@gmail.com" TargetMode="External"/><Relationship Id="rId30" Type="http://schemas.openxmlformats.org/officeDocument/2006/relationships/hyperlink" Target="mailto:anand879@gmail.com" TargetMode="External"/><Relationship Id="rId126" Type="http://schemas.openxmlformats.org/officeDocument/2006/relationships/hyperlink" Target="mailto:Rashid678@gmail.com" TargetMode="External"/><Relationship Id="rId168" Type="http://schemas.openxmlformats.org/officeDocument/2006/relationships/hyperlink" Target="mailto:Madhur123@gmail.com" TargetMode="External"/><Relationship Id="rId333" Type="http://schemas.openxmlformats.org/officeDocument/2006/relationships/hyperlink" Target="mailto:AScraft78@gmail.com" TargetMode="External"/><Relationship Id="rId72" Type="http://schemas.openxmlformats.org/officeDocument/2006/relationships/hyperlink" Target="mailto:BYORA123@gmail.com" TargetMode="External"/><Relationship Id="rId375" Type="http://schemas.openxmlformats.org/officeDocument/2006/relationships/hyperlink" Target="mailto:Gourmeet123@gmail.com" TargetMode="External"/><Relationship Id="rId3" Type="http://schemas.openxmlformats.org/officeDocument/2006/relationships/hyperlink" Target="mailto:abhishek123@gmail.com" TargetMode="External"/><Relationship Id="rId235" Type="http://schemas.openxmlformats.org/officeDocument/2006/relationships/hyperlink" Target="mailto:Signoraware123@gmail.com" TargetMode="External"/><Relationship Id="rId277" Type="http://schemas.openxmlformats.org/officeDocument/2006/relationships/hyperlink" Target="mailto:PEBBLE06@gmail.com" TargetMode="External"/><Relationship Id="rId400" Type="http://schemas.openxmlformats.org/officeDocument/2006/relationships/hyperlink" Target="mailto:thesweetblend12@gmail.com" TargetMode="External"/><Relationship Id="rId442" Type="http://schemas.openxmlformats.org/officeDocument/2006/relationships/hyperlink" Target="mailto:Smoor78@gmail.com" TargetMode="External"/><Relationship Id="rId484" Type="http://schemas.openxmlformats.org/officeDocument/2006/relationships/hyperlink" Target="mailto:Neha546@gmail.com" TargetMode="External"/><Relationship Id="rId137" Type="http://schemas.openxmlformats.org/officeDocument/2006/relationships/hyperlink" Target="mailto:Juhi123@gmail.com" TargetMode="External"/><Relationship Id="rId302" Type="http://schemas.openxmlformats.org/officeDocument/2006/relationships/hyperlink" Target="mailto:kaycee123@gmail.com" TargetMode="External"/><Relationship Id="rId344" Type="http://schemas.openxmlformats.org/officeDocument/2006/relationships/hyperlink" Target="mailto:Smoor234@gmail.co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Rashid678@gmail.com" TargetMode="External"/><Relationship Id="rId18" Type="http://schemas.openxmlformats.org/officeDocument/2006/relationships/hyperlink" Target="mailto:Madhur123@gmail.com" TargetMode="External"/><Relationship Id="rId26" Type="http://schemas.openxmlformats.org/officeDocument/2006/relationships/hyperlink" Target="mailto:Uniquepen@gmail.com" TargetMode="External"/><Relationship Id="rId39" Type="http://schemas.openxmlformats.org/officeDocument/2006/relationships/hyperlink" Target="mailto:jay1234@gmail.com" TargetMode="External"/><Relationship Id="rId21" Type="http://schemas.openxmlformats.org/officeDocument/2006/relationships/hyperlink" Target="mailto:Arista123@gmail.com" TargetMode="External"/><Relationship Id="rId34" Type="http://schemas.openxmlformats.org/officeDocument/2006/relationships/hyperlink" Target="mailto:Smoor234@gmail.com" TargetMode="External"/><Relationship Id="rId42" Type="http://schemas.openxmlformats.org/officeDocument/2006/relationships/hyperlink" Target="mailto:Ayuveer001@gmail.com" TargetMode="External"/><Relationship Id="rId47" Type="http://schemas.openxmlformats.org/officeDocument/2006/relationships/hyperlink" Target="mailto:Jay788@gmail.com" TargetMode="External"/><Relationship Id="rId50" Type="http://schemas.openxmlformats.org/officeDocument/2006/relationships/hyperlink" Target="mailto:Jeenal123@gmail.com" TargetMode="External"/><Relationship Id="rId7" Type="http://schemas.openxmlformats.org/officeDocument/2006/relationships/hyperlink" Target="mailto:Souvnirs678@gmail.com" TargetMode="External"/><Relationship Id="rId2" Type="http://schemas.openxmlformats.org/officeDocument/2006/relationships/hyperlink" Target="mailto:Vikram567@gmail.com" TargetMode="External"/><Relationship Id="rId16" Type="http://schemas.openxmlformats.org/officeDocument/2006/relationships/hyperlink" Target="mailto:csample123@gmail.com" TargetMode="External"/><Relationship Id="rId29" Type="http://schemas.openxmlformats.org/officeDocument/2006/relationships/hyperlink" Target="mailto:Torerocorporation76@gmail.com" TargetMode="External"/><Relationship Id="rId11" Type="http://schemas.openxmlformats.org/officeDocument/2006/relationships/hyperlink" Target="mailto:Divya123@gmail.com" TargetMode="External"/><Relationship Id="rId24" Type="http://schemas.openxmlformats.org/officeDocument/2006/relationships/hyperlink" Target="mailto:Kimirica678@gmail.com" TargetMode="External"/><Relationship Id="rId32" Type="http://schemas.openxmlformats.org/officeDocument/2006/relationships/hyperlink" Target="mailto:kaycee123@gmail.com" TargetMode="External"/><Relationship Id="rId37" Type="http://schemas.openxmlformats.org/officeDocument/2006/relationships/hyperlink" Target="mailto:Indianfashion86@gmail.com" TargetMode="External"/><Relationship Id="rId40" Type="http://schemas.openxmlformats.org/officeDocument/2006/relationships/hyperlink" Target="mailto:magnus789@gmail.com" TargetMode="External"/><Relationship Id="rId45" Type="http://schemas.openxmlformats.org/officeDocument/2006/relationships/hyperlink" Target="mailto:Goosebumps@gmail.com" TargetMode="External"/><Relationship Id="rId53" Type="http://schemas.openxmlformats.org/officeDocument/2006/relationships/hyperlink" Target="mailto:Binita123@gmail.com" TargetMode="External"/><Relationship Id="rId5" Type="http://schemas.openxmlformats.org/officeDocument/2006/relationships/hyperlink" Target="mailto:sai567@gmail.com" TargetMode="External"/><Relationship Id="rId10" Type="http://schemas.openxmlformats.org/officeDocument/2006/relationships/hyperlink" Target="mailto:araku123@gmail.com" TargetMode="External"/><Relationship Id="rId19" Type="http://schemas.openxmlformats.org/officeDocument/2006/relationships/hyperlink" Target="mailto:Souvnirsindia143@gmail.com" TargetMode="External"/><Relationship Id="rId31" Type="http://schemas.openxmlformats.org/officeDocument/2006/relationships/hyperlink" Target="mailto:Lifelong877@gmail.com" TargetMode="External"/><Relationship Id="rId44" Type="http://schemas.openxmlformats.org/officeDocument/2006/relationships/hyperlink" Target="mailto:thebalcony86@gmail.com" TargetMode="External"/><Relationship Id="rId52" Type="http://schemas.openxmlformats.org/officeDocument/2006/relationships/hyperlink" Target="mailto:Neha546@gmail.com" TargetMode="External"/><Relationship Id="rId4" Type="http://schemas.openxmlformats.org/officeDocument/2006/relationships/hyperlink" Target="mailto:pankaj567@gmail.com" TargetMode="External"/><Relationship Id="rId9" Type="http://schemas.openxmlformats.org/officeDocument/2006/relationships/hyperlink" Target="mailto:BYORA123@gmail.com" TargetMode="External"/><Relationship Id="rId14" Type="http://schemas.openxmlformats.org/officeDocument/2006/relationships/hyperlink" Target="mailto:Juhi123@gmail.com" TargetMode="External"/><Relationship Id="rId22" Type="http://schemas.openxmlformats.org/officeDocument/2006/relationships/hyperlink" Target="mailto:Signoraware123@gmail.com" TargetMode="External"/><Relationship Id="rId27" Type="http://schemas.openxmlformats.org/officeDocument/2006/relationships/hyperlink" Target="mailto:PEBBLE06@gmail.com" TargetMode="External"/><Relationship Id="rId30" Type="http://schemas.openxmlformats.org/officeDocument/2006/relationships/hyperlink" Target="mailto:Fuzo123@gmail.com" TargetMode="External"/><Relationship Id="rId35" Type="http://schemas.openxmlformats.org/officeDocument/2006/relationships/hyperlink" Target="mailto:Gourmeet123@gmail.com" TargetMode="External"/><Relationship Id="rId43" Type="http://schemas.openxmlformats.org/officeDocument/2006/relationships/hyperlink" Target="mailto:Ancient69@gmail.com" TargetMode="External"/><Relationship Id="rId48" Type="http://schemas.openxmlformats.org/officeDocument/2006/relationships/hyperlink" Target="mailto:sai033@gmail.com" TargetMode="External"/><Relationship Id="rId8" Type="http://schemas.openxmlformats.org/officeDocument/2006/relationships/hyperlink" Target="mailto:vahdam76@gmail.com" TargetMode="External"/><Relationship Id="rId51" Type="http://schemas.openxmlformats.org/officeDocument/2006/relationships/hyperlink" Target="mailto:Jay9876@gmail.com" TargetMode="External"/><Relationship Id="rId3" Type="http://schemas.openxmlformats.org/officeDocument/2006/relationships/hyperlink" Target="mailto:xech345@gmail.com" TargetMode="External"/><Relationship Id="rId12" Type="http://schemas.openxmlformats.org/officeDocument/2006/relationships/hyperlink" Target="mailto:Ganges456@gmail.com" TargetMode="External"/><Relationship Id="rId17" Type="http://schemas.openxmlformats.org/officeDocument/2006/relationships/hyperlink" Target="mailto:jainex345@gmail.com" TargetMode="External"/><Relationship Id="rId25" Type="http://schemas.openxmlformats.org/officeDocument/2006/relationships/hyperlink" Target="mailto:Kimirica78@gmail.com" TargetMode="External"/><Relationship Id="rId33" Type="http://schemas.openxmlformats.org/officeDocument/2006/relationships/hyperlink" Target="mailto:AScraft78@gmail.com" TargetMode="External"/><Relationship Id="rId38" Type="http://schemas.openxmlformats.org/officeDocument/2006/relationships/hyperlink" Target="mailto:thesweetblend12@gmail.com" TargetMode="External"/><Relationship Id="rId46" Type="http://schemas.openxmlformats.org/officeDocument/2006/relationships/hyperlink" Target="mailto:Smoor78@gmail.com" TargetMode="External"/><Relationship Id="rId20" Type="http://schemas.openxmlformats.org/officeDocument/2006/relationships/hyperlink" Target="mailto:Loyka123@gmail.com" TargetMode="External"/><Relationship Id="rId41" Type="http://schemas.openxmlformats.org/officeDocument/2006/relationships/hyperlink" Target="mailto:piyush@gmail.com" TargetMode="External"/><Relationship Id="rId1" Type="http://schemas.openxmlformats.org/officeDocument/2006/relationships/hyperlink" Target="mailto:abhishek123@gmail.com" TargetMode="External"/><Relationship Id="rId6" Type="http://schemas.openxmlformats.org/officeDocument/2006/relationships/hyperlink" Target="mailto:anand879@gmail.com" TargetMode="External"/><Relationship Id="rId15" Type="http://schemas.openxmlformats.org/officeDocument/2006/relationships/hyperlink" Target="mailto:Usample123@gmail.com" TargetMode="External"/><Relationship Id="rId23" Type="http://schemas.openxmlformats.org/officeDocument/2006/relationships/hyperlink" Target="mailto:Endora345@gmail.com" TargetMode="External"/><Relationship Id="rId28" Type="http://schemas.openxmlformats.org/officeDocument/2006/relationships/hyperlink" Target="mailto:Loveproject34@gmail.com" TargetMode="External"/><Relationship Id="rId36" Type="http://schemas.openxmlformats.org/officeDocument/2006/relationships/hyperlink" Target="mailto:Mobilla786@gmail.com" TargetMode="External"/><Relationship Id="rId49" Type="http://schemas.openxmlformats.org/officeDocument/2006/relationships/hyperlink" Target="mailto:Pankaj1001@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AB2E0-F11E-CD49-A0F6-FD371576A940}">
  <dimension ref="A1:V4823"/>
  <sheetViews>
    <sheetView topLeftCell="A1360" workbookViewId="0">
      <selection activeCell="B1375" sqref="B1375"/>
    </sheetView>
  </sheetViews>
  <sheetFormatPr baseColWidth="10" defaultRowHeight="16" x14ac:dyDescent="0.2"/>
  <cols>
    <col min="1" max="1" width="51.6640625" customWidth="1"/>
    <col min="3" max="3" width="31.6640625" customWidth="1"/>
    <col min="5" max="5" width="21.83203125" customWidth="1"/>
    <col min="6" max="6" width="40.33203125" style="11" customWidth="1"/>
  </cols>
  <sheetData>
    <row r="1" spans="1:22" x14ac:dyDescent="0.2">
      <c r="A1" s="1" t="s">
        <v>0</v>
      </c>
      <c r="B1" s="2" t="s">
        <v>1</v>
      </c>
      <c r="C1" s="2" t="s">
        <v>2</v>
      </c>
      <c r="D1" s="2" t="s">
        <v>3</v>
      </c>
      <c r="E1" s="2" t="s">
        <v>4</v>
      </c>
      <c r="F1" s="10" t="s">
        <v>5</v>
      </c>
      <c r="G1" s="2" t="s">
        <v>6</v>
      </c>
      <c r="H1" s="2" t="s">
        <v>7</v>
      </c>
      <c r="I1" s="2" t="s">
        <v>8</v>
      </c>
      <c r="J1" s="2" t="s">
        <v>9</v>
      </c>
      <c r="K1" s="2" t="s">
        <v>10</v>
      </c>
      <c r="L1" s="2" t="s">
        <v>11</v>
      </c>
      <c r="M1" s="2" t="s">
        <v>12</v>
      </c>
      <c r="N1" s="2" t="s">
        <v>13</v>
      </c>
      <c r="O1" s="2" t="s">
        <v>14</v>
      </c>
      <c r="P1" s="2" t="s">
        <v>15</v>
      </c>
      <c r="Q1" s="2" t="s">
        <v>16</v>
      </c>
      <c r="R1" s="2" t="s">
        <v>17</v>
      </c>
      <c r="S1" s="1" t="s">
        <v>18</v>
      </c>
      <c r="T1" s="1" t="s">
        <v>19</v>
      </c>
      <c r="U1" s="2" t="s">
        <v>20</v>
      </c>
      <c r="V1" s="1" t="s">
        <v>21</v>
      </c>
    </row>
    <row r="2" spans="1:22" ht="409.6" x14ac:dyDescent="0.2">
      <c r="A2" t="s">
        <v>22</v>
      </c>
      <c r="B2" t="s">
        <v>23</v>
      </c>
      <c r="C2" s="3" t="s">
        <v>24</v>
      </c>
      <c r="D2" t="s">
        <v>25</v>
      </c>
      <c r="E2" t="s">
        <v>26</v>
      </c>
      <c r="F2" s="11" t="s">
        <v>27</v>
      </c>
      <c r="G2" t="s">
        <v>28</v>
      </c>
      <c r="H2">
        <v>900</v>
      </c>
      <c r="I2">
        <v>10000</v>
      </c>
      <c r="U2" t="b">
        <v>1</v>
      </c>
      <c r="V2">
        <v>2022</v>
      </c>
    </row>
    <row r="3" spans="1:22" x14ac:dyDescent="0.2">
      <c r="A3" t="s">
        <v>22</v>
      </c>
      <c r="D3" t="s">
        <v>29</v>
      </c>
      <c r="E3" t="s">
        <v>26</v>
      </c>
      <c r="G3" t="s">
        <v>28</v>
      </c>
      <c r="I3">
        <v>10000</v>
      </c>
      <c r="U3" t="b">
        <v>1</v>
      </c>
    </row>
    <row r="4" spans="1:22" x14ac:dyDescent="0.2">
      <c r="A4" t="s">
        <v>22</v>
      </c>
      <c r="D4" t="s">
        <v>30</v>
      </c>
      <c r="E4" t="s">
        <v>26</v>
      </c>
      <c r="G4" t="s">
        <v>28</v>
      </c>
      <c r="I4">
        <v>10000</v>
      </c>
      <c r="U4" t="b">
        <v>1</v>
      </c>
    </row>
    <row r="5" spans="1:22" x14ac:dyDescent="0.2">
      <c r="A5" t="s">
        <v>22</v>
      </c>
      <c r="D5" t="s">
        <v>31</v>
      </c>
      <c r="E5" t="s">
        <v>26</v>
      </c>
      <c r="G5" t="s">
        <v>28</v>
      </c>
      <c r="I5">
        <v>10000</v>
      </c>
      <c r="U5" t="b">
        <v>1</v>
      </c>
    </row>
    <row r="6" spans="1:22" x14ac:dyDescent="0.2">
      <c r="A6" t="s">
        <v>22</v>
      </c>
      <c r="D6" t="s">
        <v>32</v>
      </c>
      <c r="E6" t="s">
        <v>26</v>
      </c>
      <c r="G6" t="s">
        <v>28</v>
      </c>
      <c r="I6">
        <v>10000</v>
      </c>
      <c r="U6" t="b">
        <v>1</v>
      </c>
    </row>
    <row r="7" spans="1:22" x14ac:dyDescent="0.2">
      <c r="A7" t="s">
        <v>33</v>
      </c>
      <c r="B7" t="s">
        <v>34</v>
      </c>
      <c r="C7" t="s">
        <v>35</v>
      </c>
      <c r="D7" t="s">
        <v>36</v>
      </c>
      <c r="E7" t="s">
        <v>26</v>
      </c>
      <c r="F7" s="11" t="s">
        <v>27</v>
      </c>
      <c r="G7" t="s">
        <v>28</v>
      </c>
      <c r="H7">
        <v>900</v>
      </c>
      <c r="I7">
        <v>10000</v>
      </c>
      <c r="U7" t="b">
        <v>1</v>
      </c>
      <c r="V7">
        <v>2099</v>
      </c>
    </row>
    <row r="8" spans="1:22" x14ac:dyDescent="0.2">
      <c r="A8" t="s">
        <v>33</v>
      </c>
      <c r="D8" t="s">
        <v>37</v>
      </c>
      <c r="E8" t="s">
        <v>26</v>
      </c>
      <c r="G8" t="s">
        <v>28</v>
      </c>
      <c r="I8">
        <v>10000</v>
      </c>
      <c r="U8" t="b">
        <v>1</v>
      </c>
    </row>
    <row r="9" spans="1:22" x14ac:dyDescent="0.2">
      <c r="A9" t="s">
        <v>33</v>
      </c>
      <c r="D9" t="s">
        <v>38</v>
      </c>
      <c r="E9" t="s">
        <v>26</v>
      </c>
      <c r="G9" t="s">
        <v>28</v>
      </c>
      <c r="I9">
        <v>10000</v>
      </c>
      <c r="U9" t="b">
        <v>1</v>
      </c>
    </row>
    <row r="10" spans="1:22" x14ac:dyDescent="0.2">
      <c r="A10" t="s">
        <v>33</v>
      </c>
      <c r="D10" t="s">
        <v>39</v>
      </c>
      <c r="E10" t="s">
        <v>26</v>
      </c>
      <c r="G10" t="s">
        <v>28</v>
      </c>
      <c r="I10">
        <v>10000</v>
      </c>
      <c r="U10" t="b">
        <v>1</v>
      </c>
    </row>
    <row r="11" spans="1:22" x14ac:dyDescent="0.2">
      <c r="A11" t="s">
        <v>33</v>
      </c>
      <c r="D11" t="s">
        <v>40</v>
      </c>
      <c r="E11" t="s">
        <v>26</v>
      </c>
      <c r="G11" t="s">
        <v>28</v>
      </c>
      <c r="I11">
        <v>10000</v>
      </c>
      <c r="U11" t="b">
        <v>1</v>
      </c>
    </row>
    <row r="12" spans="1:22" x14ac:dyDescent="0.2">
      <c r="A12" t="s">
        <v>41</v>
      </c>
      <c r="B12" t="s">
        <v>42</v>
      </c>
      <c r="C12" t="s">
        <v>43</v>
      </c>
      <c r="D12" t="s">
        <v>44</v>
      </c>
      <c r="E12" t="s">
        <v>26</v>
      </c>
      <c r="F12" s="11" t="s">
        <v>27</v>
      </c>
      <c r="G12" t="s">
        <v>28</v>
      </c>
      <c r="H12">
        <v>1000</v>
      </c>
      <c r="I12">
        <v>10000</v>
      </c>
      <c r="U12" t="b">
        <v>1</v>
      </c>
      <c r="V12">
        <v>2099</v>
      </c>
    </row>
    <row r="13" spans="1:22" x14ac:dyDescent="0.2">
      <c r="A13" t="s">
        <v>41</v>
      </c>
      <c r="D13" t="s">
        <v>45</v>
      </c>
      <c r="E13" t="s">
        <v>26</v>
      </c>
      <c r="G13" t="s">
        <v>28</v>
      </c>
      <c r="I13">
        <v>10000</v>
      </c>
      <c r="U13" t="b">
        <v>1</v>
      </c>
    </row>
    <row r="14" spans="1:22" x14ac:dyDescent="0.2">
      <c r="A14" t="s">
        <v>41</v>
      </c>
      <c r="D14" t="s">
        <v>46</v>
      </c>
      <c r="E14" t="s">
        <v>26</v>
      </c>
      <c r="G14" t="s">
        <v>28</v>
      </c>
      <c r="I14">
        <v>10000</v>
      </c>
      <c r="U14" t="b">
        <v>1</v>
      </c>
    </row>
    <row r="15" spans="1:22" x14ac:dyDescent="0.2">
      <c r="A15" t="s">
        <v>41</v>
      </c>
      <c r="D15" t="s">
        <v>47</v>
      </c>
      <c r="E15" t="s">
        <v>26</v>
      </c>
      <c r="G15" t="s">
        <v>28</v>
      </c>
      <c r="I15">
        <v>10000</v>
      </c>
      <c r="U15" t="b">
        <v>1</v>
      </c>
    </row>
    <row r="16" spans="1:22" x14ac:dyDescent="0.2">
      <c r="A16" t="s">
        <v>48</v>
      </c>
      <c r="B16" t="s">
        <v>49</v>
      </c>
      <c r="C16" t="s">
        <v>50</v>
      </c>
      <c r="D16" t="s">
        <v>51</v>
      </c>
      <c r="E16" t="s">
        <v>26</v>
      </c>
      <c r="F16" s="11" t="s">
        <v>27</v>
      </c>
      <c r="G16" t="s">
        <v>28</v>
      </c>
      <c r="H16">
        <v>650</v>
      </c>
      <c r="I16">
        <v>10000</v>
      </c>
      <c r="U16" t="b">
        <v>1</v>
      </c>
      <c r="V16">
        <v>122200</v>
      </c>
    </row>
    <row r="17" spans="1:22" x14ac:dyDescent="0.2">
      <c r="A17" t="s">
        <v>48</v>
      </c>
      <c r="D17" t="s">
        <v>52</v>
      </c>
      <c r="E17" t="s">
        <v>26</v>
      </c>
      <c r="G17" t="s">
        <v>28</v>
      </c>
      <c r="I17">
        <v>10000</v>
      </c>
      <c r="U17" t="b">
        <v>1</v>
      </c>
    </row>
    <row r="18" spans="1:22" x14ac:dyDescent="0.2">
      <c r="A18" t="s">
        <v>48</v>
      </c>
      <c r="D18" t="s">
        <v>53</v>
      </c>
      <c r="E18" t="s">
        <v>26</v>
      </c>
      <c r="G18" t="s">
        <v>28</v>
      </c>
      <c r="I18">
        <v>10000</v>
      </c>
      <c r="U18" t="b">
        <v>1</v>
      </c>
    </row>
    <row r="19" spans="1:22" x14ac:dyDescent="0.2">
      <c r="A19" t="s">
        <v>48</v>
      </c>
      <c r="D19" t="s">
        <v>54</v>
      </c>
      <c r="E19" t="s">
        <v>26</v>
      </c>
      <c r="G19" t="s">
        <v>28</v>
      </c>
      <c r="I19">
        <v>10000</v>
      </c>
      <c r="U19" t="b">
        <v>1</v>
      </c>
    </row>
    <row r="20" spans="1:22" ht="409.6" x14ac:dyDescent="0.2">
      <c r="A20" t="s">
        <v>55</v>
      </c>
      <c r="B20" t="s">
        <v>56</v>
      </c>
      <c r="C20" s="3" t="s">
        <v>57</v>
      </c>
      <c r="D20" t="s">
        <v>58</v>
      </c>
      <c r="E20" t="s">
        <v>26</v>
      </c>
      <c r="F20" s="11" t="s">
        <v>27</v>
      </c>
      <c r="G20" t="s">
        <v>28</v>
      </c>
      <c r="H20">
        <v>650</v>
      </c>
      <c r="I20">
        <v>10000</v>
      </c>
      <c r="U20" t="b">
        <v>1</v>
      </c>
      <c r="V20">
        <v>1299</v>
      </c>
    </row>
    <row r="21" spans="1:22" x14ac:dyDescent="0.2">
      <c r="A21" t="s">
        <v>55</v>
      </c>
      <c r="D21" t="s">
        <v>59</v>
      </c>
      <c r="E21" t="s">
        <v>26</v>
      </c>
      <c r="G21" t="s">
        <v>28</v>
      </c>
      <c r="I21">
        <v>10000</v>
      </c>
      <c r="U21" t="b">
        <v>1</v>
      </c>
    </row>
    <row r="22" spans="1:22" x14ac:dyDescent="0.2">
      <c r="A22" t="s">
        <v>55</v>
      </c>
      <c r="D22" t="s">
        <v>60</v>
      </c>
      <c r="E22" t="s">
        <v>26</v>
      </c>
      <c r="G22" t="s">
        <v>28</v>
      </c>
      <c r="I22">
        <v>10000</v>
      </c>
      <c r="U22" t="b">
        <v>1</v>
      </c>
    </row>
    <row r="23" spans="1:22" x14ac:dyDescent="0.2">
      <c r="A23" t="s">
        <v>55</v>
      </c>
      <c r="D23" t="s">
        <v>61</v>
      </c>
      <c r="E23" t="s">
        <v>26</v>
      </c>
      <c r="G23" t="s">
        <v>28</v>
      </c>
      <c r="I23">
        <v>10000</v>
      </c>
      <c r="U23" t="b">
        <v>1</v>
      </c>
    </row>
    <row r="24" spans="1:22" x14ac:dyDescent="0.2">
      <c r="A24" t="s">
        <v>62</v>
      </c>
      <c r="B24" t="s">
        <v>63</v>
      </c>
      <c r="C24" t="s">
        <v>64</v>
      </c>
      <c r="D24" t="s">
        <v>65</v>
      </c>
      <c r="E24" t="s">
        <v>26</v>
      </c>
      <c r="F24" s="11" t="s">
        <v>27</v>
      </c>
      <c r="G24" t="s">
        <v>28</v>
      </c>
      <c r="H24">
        <v>3250</v>
      </c>
      <c r="I24">
        <v>10000</v>
      </c>
      <c r="U24" t="b">
        <v>1</v>
      </c>
      <c r="V24">
        <v>6666</v>
      </c>
    </row>
    <row r="25" spans="1:22" x14ac:dyDescent="0.2">
      <c r="A25" t="s">
        <v>62</v>
      </c>
      <c r="D25" t="s">
        <v>66</v>
      </c>
      <c r="E25" t="s">
        <v>26</v>
      </c>
      <c r="G25" t="s">
        <v>28</v>
      </c>
      <c r="I25">
        <v>10000</v>
      </c>
      <c r="U25" t="b">
        <v>1</v>
      </c>
    </row>
    <row r="26" spans="1:22" x14ac:dyDescent="0.2">
      <c r="A26" t="s">
        <v>62</v>
      </c>
      <c r="D26" t="s">
        <v>67</v>
      </c>
      <c r="E26" t="s">
        <v>26</v>
      </c>
      <c r="G26" t="s">
        <v>28</v>
      </c>
      <c r="I26">
        <v>10000</v>
      </c>
      <c r="U26" t="b">
        <v>1</v>
      </c>
    </row>
    <row r="27" spans="1:22" x14ac:dyDescent="0.2">
      <c r="A27" t="s">
        <v>62</v>
      </c>
      <c r="D27" t="s">
        <v>68</v>
      </c>
      <c r="E27" t="s">
        <v>26</v>
      </c>
      <c r="G27" t="s">
        <v>28</v>
      </c>
      <c r="I27">
        <v>10000</v>
      </c>
      <c r="U27" t="b">
        <v>1</v>
      </c>
    </row>
    <row r="28" spans="1:22" x14ac:dyDescent="0.2">
      <c r="A28" t="s">
        <v>69</v>
      </c>
      <c r="B28" t="s">
        <v>70</v>
      </c>
      <c r="C28" t="s">
        <v>71</v>
      </c>
      <c r="D28" t="s">
        <v>72</v>
      </c>
      <c r="E28" t="s">
        <v>26</v>
      </c>
      <c r="F28" s="11" t="s">
        <v>27</v>
      </c>
      <c r="G28" t="s">
        <v>28</v>
      </c>
      <c r="H28">
        <v>1250</v>
      </c>
      <c r="I28">
        <v>10000</v>
      </c>
      <c r="U28" t="b">
        <v>1</v>
      </c>
      <c r="V28">
        <v>1288</v>
      </c>
    </row>
    <row r="29" spans="1:22" x14ac:dyDescent="0.2">
      <c r="A29" t="s">
        <v>69</v>
      </c>
      <c r="D29" t="s">
        <v>73</v>
      </c>
      <c r="E29" t="s">
        <v>26</v>
      </c>
      <c r="G29" t="s">
        <v>28</v>
      </c>
      <c r="I29">
        <v>10000</v>
      </c>
      <c r="U29" t="b">
        <v>1</v>
      </c>
    </row>
    <row r="30" spans="1:22" x14ac:dyDescent="0.2">
      <c r="A30" t="s">
        <v>69</v>
      </c>
      <c r="D30" t="s">
        <v>74</v>
      </c>
      <c r="E30" t="s">
        <v>26</v>
      </c>
      <c r="G30" t="s">
        <v>28</v>
      </c>
      <c r="I30">
        <v>10000</v>
      </c>
      <c r="U30" t="b">
        <v>1</v>
      </c>
    </row>
    <row r="31" spans="1:22" x14ac:dyDescent="0.2">
      <c r="A31" t="s">
        <v>69</v>
      </c>
      <c r="D31" t="s">
        <v>75</v>
      </c>
      <c r="E31" t="s">
        <v>26</v>
      </c>
      <c r="G31" t="s">
        <v>28</v>
      </c>
      <c r="I31">
        <v>10000</v>
      </c>
      <c r="U31" t="b">
        <v>1</v>
      </c>
    </row>
    <row r="32" spans="1:22" x14ac:dyDescent="0.2">
      <c r="A32" t="s">
        <v>76</v>
      </c>
      <c r="B32" t="s">
        <v>77</v>
      </c>
      <c r="C32" t="s">
        <v>78</v>
      </c>
      <c r="D32" t="s">
        <v>79</v>
      </c>
      <c r="E32" t="s">
        <v>26</v>
      </c>
      <c r="F32" s="11" t="s">
        <v>27</v>
      </c>
      <c r="G32" t="s">
        <v>28</v>
      </c>
      <c r="H32">
        <v>1599</v>
      </c>
      <c r="I32">
        <v>10000</v>
      </c>
      <c r="U32" t="b">
        <v>1</v>
      </c>
      <c r="V32">
        <v>2999</v>
      </c>
    </row>
    <row r="33" spans="1:22" x14ac:dyDescent="0.2">
      <c r="A33" t="s">
        <v>76</v>
      </c>
      <c r="D33" t="s">
        <v>80</v>
      </c>
      <c r="E33" t="s">
        <v>26</v>
      </c>
      <c r="G33" t="s">
        <v>28</v>
      </c>
      <c r="I33">
        <v>10000</v>
      </c>
      <c r="U33" t="b">
        <v>1</v>
      </c>
    </row>
    <row r="34" spans="1:22" x14ac:dyDescent="0.2">
      <c r="A34" t="s">
        <v>76</v>
      </c>
      <c r="D34" t="s">
        <v>81</v>
      </c>
      <c r="E34" t="s">
        <v>26</v>
      </c>
      <c r="G34" t="s">
        <v>28</v>
      </c>
      <c r="I34">
        <v>10000</v>
      </c>
      <c r="U34" t="b">
        <v>1</v>
      </c>
    </row>
    <row r="35" spans="1:22" x14ac:dyDescent="0.2">
      <c r="A35" t="s">
        <v>76</v>
      </c>
      <c r="D35" t="s">
        <v>82</v>
      </c>
      <c r="E35" t="s">
        <v>26</v>
      </c>
      <c r="G35" t="s">
        <v>28</v>
      </c>
      <c r="I35">
        <v>10000</v>
      </c>
      <c r="U35" t="b">
        <v>1</v>
      </c>
    </row>
    <row r="36" spans="1:22" x14ac:dyDescent="0.2">
      <c r="A36" t="s">
        <v>76</v>
      </c>
      <c r="D36" t="s">
        <v>83</v>
      </c>
      <c r="E36" t="s">
        <v>26</v>
      </c>
      <c r="G36" t="s">
        <v>28</v>
      </c>
      <c r="I36">
        <v>10000</v>
      </c>
      <c r="U36" t="b">
        <v>1</v>
      </c>
    </row>
    <row r="37" spans="1:22" x14ac:dyDescent="0.2">
      <c r="A37" t="s">
        <v>84</v>
      </c>
      <c r="B37" t="s">
        <v>85</v>
      </c>
      <c r="C37" t="s">
        <v>86</v>
      </c>
      <c r="D37" t="s">
        <v>87</v>
      </c>
      <c r="E37" t="s">
        <v>26</v>
      </c>
      <c r="F37" s="11" t="s">
        <v>27</v>
      </c>
      <c r="G37" t="s">
        <v>28</v>
      </c>
      <c r="H37">
        <v>1599</v>
      </c>
      <c r="I37">
        <v>10000</v>
      </c>
      <c r="U37" t="b">
        <v>1</v>
      </c>
      <c r="V37">
        <v>2999</v>
      </c>
    </row>
    <row r="38" spans="1:22" x14ac:dyDescent="0.2">
      <c r="A38" t="s">
        <v>84</v>
      </c>
      <c r="D38" t="s">
        <v>88</v>
      </c>
      <c r="E38" t="s">
        <v>26</v>
      </c>
      <c r="G38" t="s">
        <v>28</v>
      </c>
      <c r="I38">
        <v>10000</v>
      </c>
      <c r="U38" t="b">
        <v>1</v>
      </c>
    </row>
    <row r="39" spans="1:22" x14ac:dyDescent="0.2">
      <c r="A39" t="s">
        <v>84</v>
      </c>
      <c r="D39" t="s">
        <v>89</v>
      </c>
      <c r="E39" t="s">
        <v>26</v>
      </c>
      <c r="G39" t="s">
        <v>28</v>
      </c>
      <c r="I39">
        <v>10000</v>
      </c>
      <c r="U39" t="b">
        <v>1</v>
      </c>
    </row>
    <row r="40" spans="1:22" x14ac:dyDescent="0.2">
      <c r="A40" t="s">
        <v>84</v>
      </c>
      <c r="D40" t="s">
        <v>90</v>
      </c>
      <c r="E40" t="s">
        <v>26</v>
      </c>
      <c r="G40" t="s">
        <v>28</v>
      </c>
      <c r="I40">
        <v>10000</v>
      </c>
      <c r="U40" t="b">
        <v>1</v>
      </c>
    </row>
    <row r="41" spans="1:22" x14ac:dyDescent="0.2">
      <c r="A41" t="s">
        <v>84</v>
      </c>
      <c r="D41" t="s">
        <v>91</v>
      </c>
      <c r="E41" t="s">
        <v>26</v>
      </c>
      <c r="G41" t="s">
        <v>28</v>
      </c>
      <c r="I41">
        <v>10000</v>
      </c>
      <c r="U41" t="b">
        <v>1</v>
      </c>
    </row>
    <row r="42" spans="1:22" x14ac:dyDescent="0.2">
      <c r="A42" t="s">
        <v>92</v>
      </c>
      <c r="B42" t="s">
        <v>93</v>
      </c>
      <c r="C42" t="s">
        <v>94</v>
      </c>
      <c r="D42" t="s">
        <v>95</v>
      </c>
      <c r="E42" t="s">
        <v>26</v>
      </c>
      <c r="F42" s="11" t="s">
        <v>27</v>
      </c>
      <c r="G42" t="s">
        <v>28</v>
      </c>
      <c r="H42">
        <v>1599</v>
      </c>
      <c r="I42">
        <v>10000</v>
      </c>
      <c r="U42" t="b">
        <v>1</v>
      </c>
      <c r="V42">
        <v>2999</v>
      </c>
    </row>
    <row r="43" spans="1:22" x14ac:dyDescent="0.2">
      <c r="A43" t="s">
        <v>92</v>
      </c>
      <c r="D43" t="s">
        <v>96</v>
      </c>
      <c r="E43" t="s">
        <v>26</v>
      </c>
      <c r="G43" t="s">
        <v>28</v>
      </c>
      <c r="I43">
        <v>10000</v>
      </c>
      <c r="U43" t="b">
        <v>1</v>
      </c>
    </row>
    <row r="44" spans="1:22" x14ac:dyDescent="0.2">
      <c r="A44" t="s">
        <v>92</v>
      </c>
      <c r="D44" t="s">
        <v>97</v>
      </c>
      <c r="E44" t="s">
        <v>26</v>
      </c>
      <c r="G44" t="s">
        <v>28</v>
      </c>
      <c r="I44">
        <v>10000</v>
      </c>
      <c r="U44" t="b">
        <v>1</v>
      </c>
    </row>
    <row r="45" spans="1:22" x14ac:dyDescent="0.2">
      <c r="A45" t="s">
        <v>98</v>
      </c>
      <c r="B45" t="s">
        <v>99</v>
      </c>
      <c r="C45" t="s">
        <v>100</v>
      </c>
      <c r="D45" t="s">
        <v>101</v>
      </c>
      <c r="E45" t="s">
        <v>26</v>
      </c>
      <c r="F45" s="11" t="s">
        <v>27</v>
      </c>
      <c r="G45" t="s">
        <v>28</v>
      </c>
      <c r="H45">
        <v>1599</v>
      </c>
      <c r="I45">
        <v>10000</v>
      </c>
      <c r="U45" t="b">
        <v>1</v>
      </c>
      <c r="V45">
        <v>2999</v>
      </c>
    </row>
    <row r="46" spans="1:22" x14ac:dyDescent="0.2">
      <c r="A46" t="s">
        <v>98</v>
      </c>
      <c r="D46" t="s">
        <v>102</v>
      </c>
      <c r="E46" t="s">
        <v>26</v>
      </c>
      <c r="G46" t="s">
        <v>28</v>
      </c>
      <c r="I46">
        <v>10000</v>
      </c>
      <c r="U46" t="b">
        <v>1</v>
      </c>
    </row>
    <row r="47" spans="1:22" x14ac:dyDescent="0.2">
      <c r="A47" t="s">
        <v>98</v>
      </c>
      <c r="D47" t="s">
        <v>103</v>
      </c>
      <c r="E47" t="s">
        <v>26</v>
      </c>
      <c r="G47" t="s">
        <v>28</v>
      </c>
      <c r="I47">
        <v>10000</v>
      </c>
      <c r="U47" t="b">
        <v>1</v>
      </c>
    </row>
    <row r="48" spans="1:22" x14ac:dyDescent="0.2">
      <c r="A48" t="s">
        <v>104</v>
      </c>
      <c r="B48" t="s">
        <v>105</v>
      </c>
      <c r="C48" t="s">
        <v>106</v>
      </c>
      <c r="D48" t="s">
        <v>107</v>
      </c>
      <c r="E48" t="s">
        <v>26</v>
      </c>
      <c r="F48" s="11" t="s">
        <v>27</v>
      </c>
      <c r="G48" t="s">
        <v>28</v>
      </c>
      <c r="H48">
        <v>1599</v>
      </c>
      <c r="I48">
        <v>10000</v>
      </c>
      <c r="U48" t="b">
        <v>1</v>
      </c>
      <c r="V48">
        <v>2999</v>
      </c>
    </row>
    <row r="49" spans="1:22" x14ac:dyDescent="0.2">
      <c r="A49" t="s">
        <v>104</v>
      </c>
      <c r="D49" t="s">
        <v>108</v>
      </c>
      <c r="E49" t="s">
        <v>26</v>
      </c>
      <c r="G49" t="s">
        <v>28</v>
      </c>
      <c r="I49">
        <v>10000</v>
      </c>
      <c r="U49" t="b">
        <v>1</v>
      </c>
    </row>
    <row r="50" spans="1:22" x14ac:dyDescent="0.2">
      <c r="A50" t="s">
        <v>104</v>
      </c>
      <c r="D50" t="s">
        <v>109</v>
      </c>
      <c r="E50" t="s">
        <v>26</v>
      </c>
      <c r="G50" t="s">
        <v>28</v>
      </c>
      <c r="I50">
        <v>10000</v>
      </c>
      <c r="U50" t="b">
        <v>1</v>
      </c>
    </row>
    <row r="51" spans="1:22" x14ac:dyDescent="0.2">
      <c r="A51" t="s">
        <v>104</v>
      </c>
      <c r="D51" t="s">
        <v>110</v>
      </c>
      <c r="E51" t="s">
        <v>26</v>
      </c>
      <c r="G51" t="s">
        <v>28</v>
      </c>
      <c r="I51">
        <v>10000</v>
      </c>
      <c r="U51" t="b">
        <v>1</v>
      </c>
    </row>
    <row r="52" spans="1:22" x14ac:dyDescent="0.2">
      <c r="A52" t="s">
        <v>111</v>
      </c>
      <c r="B52" t="s">
        <v>112</v>
      </c>
      <c r="C52" t="s">
        <v>113</v>
      </c>
      <c r="D52" t="s">
        <v>114</v>
      </c>
      <c r="E52" t="s">
        <v>26</v>
      </c>
      <c r="F52" s="11" t="s">
        <v>27</v>
      </c>
      <c r="G52" t="s">
        <v>28</v>
      </c>
      <c r="H52">
        <v>1599</v>
      </c>
      <c r="I52">
        <v>10000</v>
      </c>
      <c r="U52" t="b">
        <v>1</v>
      </c>
      <c r="V52">
        <v>2999</v>
      </c>
    </row>
    <row r="53" spans="1:22" x14ac:dyDescent="0.2">
      <c r="A53" t="s">
        <v>111</v>
      </c>
      <c r="D53" t="s">
        <v>115</v>
      </c>
      <c r="E53" t="s">
        <v>26</v>
      </c>
      <c r="G53" t="s">
        <v>28</v>
      </c>
      <c r="I53">
        <v>10000</v>
      </c>
      <c r="U53" t="b">
        <v>1</v>
      </c>
    </row>
    <row r="54" spans="1:22" x14ac:dyDescent="0.2">
      <c r="A54" t="s">
        <v>116</v>
      </c>
      <c r="B54" t="s">
        <v>117</v>
      </c>
      <c r="C54" t="s">
        <v>118</v>
      </c>
      <c r="D54" t="s">
        <v>119</v>
      </c>
      <c r="E54" t="s">
        <v>26</v>
      </c>
      <c r="F54" s="11" t="s">
        <v>27</v>
      </c>
      <c r="G54" t="s">
        <v>28</v>
      </c>
      <c r="H54">
        <v>1499</v>
      </c>
      <c r="I54">
        <v>10000</v>
      </c>
      <c r="U54" t="b">
        <v>1</v>
      </c>
      <c r="V54">
        <v>2999</v>
      </c>
    </row>
    <row r="55" spans="1:22" x14ac:dyDescent="0.2">
      <c r="A55" t="s">
        <v>116</v>
      </c>
      <c r="D55" t="s">
        <v>120</v>
      </c>
      <c r="E55" t="s">
        <v>26</v>
      </c>
      <c r="G55" t="s">
        <v>28</v>
      </c>
      <c r="I55">
        <v>10000</v>
      </c>
      <c r="U55" t="b">
        <v>1</v>
      </c>
    </row>
    <row r="56" spans="1:22" x14ac:dyDescent="0.2">
      <c r="A56" t="s">
        <v>116</v>
      </c>
      <c r="D56" t="s">
        <v>121</v>
      </c>
      <c r="E56" t="s">
        <v>26</v>
      </c>
      <c r="G56" t="s">
        <v>28</v>
      </c>
      <c r="I56">
        <v>10000</v>
      </c>
      <c r="U56" t="b">
        <v>1</v>
      </c>
    </row>
    <row r="57" spans="1:22" x14ac:dyDescent="0.2">
      <c r="A57" t="s">
        <v>116</v>
      </c>
      <c r="D57" t="s">
        <v>122</v>
      </c>
      <c r="E57" t="s">
        <v>26</v>
      </c>
      <c r="G57" t="s">
        <v>28</v>
      </c>
      <c r="I57">
        <v>10000</v>
      </c>
      <c r="U57" t="b">
        <v>1</v>
      </c>
    </row>
    <row r="58" spans="1:22" x14ac:dyDescent="0.2">
      <c r="A58" t="s">
        <v>116</v>
      </c>
      <c r="D58" t="s">
        <v>123</v>
      </c>
      <c r="E58" t="s">
        <v>26</v>
      </c>
      <c r="G58" t="s">
        <v>28</v>
      </c>
      <c r="I58">
        <v>10000</v>
      </c>
      <c r="U58" t="b">
        <v>1</v>
      </c>
    </row>
    <row r="59" spans="1:22" x14ac:dyDescent="0.2">
      <c r="A59" t="s">
        <v>124</v>
      </c>
      <c r="B59" t="s">
        <v>125</v>
      </c>
      <c r="C59" t="s">
        <v>126</v>
      </c>
      <c r="D59" t="s">
        <v>127</v>
      </c>
      <c r="E59" t="s">
        <v>26</v>
      </c>
      <c r="F59" s="11" t="s">
        <v>27</v>
      </c>
      <c r="G59" t="s">
        <v>28</v>
      </c>
      <c r="H59">
        <v>2450</v>
      </c>
      <c r="I59">
        <v>10000</v>
      </c>
      <c r="U59" t="b">
        <v>1</v>
      </c>
      <c r="V59">
        <v>2555</v>
      </c>
    </row>
    <row r="60" spans="1:22" x14ac:dyDescent="0.2">
      <c r="A60" t="s">
        <v>124</v>
      </c>
      <c r="D60" t="s">
        <v>128</v>
      </c>
      <c r="E60" t="s">
        <v>26</v>
      </c>
      <c r="G60" t="s">
        <v>28</v>
      </c>
      <c r="I60">
        <v>10000</v>
      </c>
      <c r="U60" t="b">
        <v>1</v>
      </c>
    </row>
    <row r="61" spans="1:22" x14ac:dyDescent="0.2">
      <c r="A61" t="s">
        <v>124</v>
      </c>
      <c r="D61" t="s">
        <v>129</v>
      </c>
      <c r="E61" t="s">
        <v>26</v>
      </c>
      <c r="G61" t="s">
        <v>28</v>
      </c>
      <c r="I61">
        <v>10000</v>
      </c>
      <c r="U61" t="b">
        <v>1</v>
      </c>
    </row>
    <row r="62" spans="1:22" x14ac:dyDescent="0.2">
      <c r="A62" t="s">
        <v>130</v>
      </c>
      <c r="B62" t="s">
        <v>131</v>
      </c>
      <c r="C62" t="s">
        <v>132</v>
      </c>
      <c r="D62" t="s">
        <v>133</v>
      </c>
      <c r="E62" t="s">
        <v>26</v>
      </c>
      <c r="F62" s="11" t="s">
        <v>27</v>
      </c>
      <c r="G62" t="s">
        <v>28</v>
      </c>
      <c r="H62">
        <v>2450</v>
      </c>
      <c r="I62">
        <v>10000</v>
      </c>
      <c r="U62" t="b">
        <v>1</v>
      </c>
      <c r="V62">
        <v>5222</v>
      </c>
    </row>
    <row r="63" spans="1:22" x14ac:dyDescent="0.2">
      <c r="A63" t="s">
        <v>130</v>
      </c>
      <c r="D63" t="s">
        <v>134</v>
      </c>
      <c r="E63" t="s">
        <v>26</v>
      </c>
      <c r="G63" t="s">
        <v>28</v>
      </c>
      <c r="I63">
        <v>10000</v>
      </c>
      <c r="U63" t="b">
        <v>1</v>
      </c>
    </row>
    <row r="64" spans="1:22" x14ac:dyDescent="0.2">
      <c r="A64" t="s">
        <v>130</v>
      </c>
      <c r="D64" t="s">
        <v>135</v>
      </c>
      <c r="E64" t="s">
        <v>26</v>
      </c>
      <c r="G64" t="s">
        <v>28</v>
      </c>
      <c r="I64">
        <v>10000</v>
      </c>
      <c r="U64" t="b">
        <v>1</v>
      </c>
    </row>
    <row r="65" spans="1:22" x14ac:dyDescent="0.2">
      <c r="A65" t="s">
        <v>130</v>
      </c>
      <c r="D65" t="s">
        <v>136</v>
      </c>
      <c r="E65" t="s">
        <v>26</v>
      </c>
      <c r="G65" t="s">
        <v>28</v>
      </c>
      <c r="I65">
        <v>10000</v>
      </c>
      <c r="U65" t="b">
        <v>1</v>
      </c>
    </row>
    <row r="66" spans="1:22" x14ac:dyDescent="0.2">
      <c r="A66" t="s">
        <v>137</v>
      </c>
      <c r="B66" t="s">
        <v>138</v>
      </c>
      <c r="C66" t="s">
        <v>139</v>
      </c>
      <c r="D66" t="s">
        <v>140</v>
      </c>
      <c r="E66" t="s">
        <v>26</v>
      </c>
      <c r="F66" s="11" t="s">
        <v>27</v>
      </c>
      <c r="G66" t="s">
        <v>28</v>
      </c>
      <c r="H66">
        <v>1150</v>
      </c>
      <c r="I66">
        <v>10000</v>
      </c>
      <c r="U66" t="b">
        <v>1</v>
      </c>
      <c r="V66">
        <v>1222</v>
      </c>
    </row>
    <row r="67" spans="1:22" x14ac:dyDescent="0.2">
      <c r="A67" t="s">
        <v>137</v>
      </c>
      <c r="D67" t="s">
        <v>141</v>
      </c>
      <c r="E67" t="s">
        <v>26</v>
      </c>
      <c r="G67" t="s">
        <v>28</v>
      </c>
      <c r="I67">
        <v>10000</v>
      </c>
      <c r="U67" t="b">
        <v>1</v>
      </c>
    </row>
    <row r="68" spans="1:22" x14ac:dyDescent="0.2">
      <c r="A68" t="s">
        <v>137</v>
      </c>
      <c r="D68" t="s">
        <v>142</v>
      </c>
      <c r="E68" t="s">
        <v>26</v>
      </c>
      <c r="G68" t="s">
        <v>28</v>
      </c>
      <c r="I68">
        <v>10000</v>
      </c>
      <c r="U68" t="b">
        <v>1</v>
      </c>
    </row>
    <row r="69" spans="1:22" x14ac:dyDescent="0.2">
      <c r="A69" t="s">
        <v>137</v>
      </c>
      <c r="D69" t="s">
        <v>143</v>
      </c>
      <c r="E69" t="s">
        <v>26</v>
      </c>
      <c r="G69" t="s">
        <v>28</v>
      </c>
      <c r="I69">
        <v>10000</v>
      </c>
      <c r="U69" t="b">
        <v>1</v>
      </c>
    </row>
    <row r="70" spans="1:22" x14ac:dyDescent="0.2">
      <c r="A70" t="s">
        <v>144</v>
      </c>
      <c r="B70" t="s">
        <v>145</v>
      </c>
      <c r="C70" t="s">
        <v>146</v>
      </c>
      <c r="D70" t="s">
        <v>147</v>
      </c>
      <c r="E70" t="s">
        <v>26</v>
      </c>
      <c r="F70" s="11" t="s">
        <v>27</v>
      </c>
      <c r="G70" t="s">
        <v>28</v>
      </c>
      <c r="H70">
        <v>2999</v>
      </c>
      <c r="I70">
        <v>10000</v>
      </c>
      <c r="U70" t="b">
        <v>1</v>
      </c>
      <c r="V70">
        <v>3111</v>
      </c>
    </row>
    <row r="71" spans="1:22" x14ac:dyDescent="0.2">
      <c r="A71" t="s">
        <v>144</v>
      </c>
      <c r="D71" t="s">
        <v>148</v>
      </c>
      <c r="E71" t="s">
        <v>26</v>
      </c>
      <c r="G71" t="s">
        <v>28</v>
      </c>
      <c r="I71">
        <v>10000</v>
      </c>
      <c r="U71" t="b">
        <v>1</v>
      </c>
    </row>
    <row r="72" spans="1:22" x14ac:dyDescent="0.2">
      <c r="A72" t="s">
        <v>144</v>
      </c>
      <c r="D72" t="s">
        <v>149</v>
      </c>
      <c r="E72" t="s">
        <v>26</v>
      </c>
      <c r="G72" t="s">
        <v>28</v>
      </c>
      <c r="I72">
        <v>10000</v>
      </c>
      <c r="U72" t="b">
        <v>1</v>
      </c>
    </row>
    <row r="73" spans="1:22" x14ac:dyDescent="0.2">
      <c r="A73" t="s">
        <v>150</v>
      </c>
      <c r="B73" t="s">
        <v>151</v>
      </c>
      <c r="C73" t="s">
        <v>152</v>
      </c>
      <c r="D73" t="s">
        <v>153</v>
      </c>
      <c r="E73" t="s">
        <v>26</v>
      </c>
      <c r="F73" s="11" t="s">
        <v>27</v>
      </c>
      <c r="G73" t="s">
        <v>28</v>
      </c>
      <c r="H73">
        <v>1300</v>
      </c>
      <c r="I73">
        <v>10000</v>
      </c>
      <c r="U73" t="b">
        <v>1</v>
      </c>
      <c r="V73">
        <v>3200</v>
      </c>
    </row>
    <row r="74" spans="1:22" x14ac:dyDescent="0.2">
      <c r="A74" t="s">
        <v>150</v>
      </c>
      <c r="D74" t="s">
        <v>154</v>
      </c>
      <c r="E74" t="s">
        <v>26</v>
      </c>
      <c r="G74" t="s">
        <v>28</v>
      </c>
      <c r="I74">
        <v>10000</v>
      </c>
      <c r="U74" t="b">
        <v>1</v>
      </c>
    </row>
    <row r="75" spans="1:22" x14ac:dyDescent="0.2">
      <c r="A75" t="s">
        <v>150</v>
      </c>
      <c r="D75" t="s">
        <v>155</v>
      </c>
      <c r="E75" t="s">
        <v>26</v>
      </c>
      <c r="G75" t="s">
        <v>28</v>
      </c>
      <c r="I75">
        <v>10000</v>
      </c>
      <c r="U75" t="b">
        <v>1</v>
      </c>
    </row>
    <row r="76" spans="1:22" x14ac:dyDescent="0.2">
      <c r="A76" t="s">
        <v>156</v>
      </c>
      <c r="B76" t="s">
        <v>157</v>
      </c>
      <c r="C76" t="s">
        <v>158</v>
      </c>
      <c r="D76" t="s">
        <v>159</v>
      </c>
      <c r="E76" t="s">
        <v>26</v>
      </c>
      <c r="F76" s="11" t="s">
        <v>27</v>
      </c>
      <c r="G76" t="s">
        <v>28</v>
      </c>
      <c r="H76">
        <v>7500</v>
      </c>
      <c r="I76">
        <v>10000</v>
      </c>
      <c r="U76" t="b">
        <v>1</v>
      </c>
    </row>
    <row r="77" spans="1:22" x14ac:dyDescent="0.2">
      <c r="A77" t="s">
        <v>156</v>
      </c>
      <c r="D77" t="s">
        <v>160</v>
      </c>
      <c r="E77" t="s">
        <v>26</v>
      </c>
      <c r="G77" t="s">
        <v>28</v>
      </c>
      <c r="I77">
        <v>10000</v>
      </c>
      <c r="U77" t="b">
        <v>1</v>
      </c>
    </row>
    <row r="78" spans="1:22" x14ac:dyDescent="0.2">
      <c r="A78" t="s">
        <v>156</v>
      </c>
      <c r="D78" t="s">
        <v>161</v>
      </c>
      <c r="E78" t="s">
        <v>26</v>
      </c>
      <c r="G78" t="s">
        <v>28</v>
      </c>
      <c r="I78">
        <v>10000</v>
      </c>
      <c r="U78" t="b">
        <v>1</v>
      </c>
    </row>
    <row r="79" spans="1:22" x14ac:dyDescent="0.2">
      <c r="A79" t="s">
        <v>162</v>
      </c>
      <c r="B79" t="s">
        <v>163</v>
      </c>
      <c r="C79" t="s">
        <v>164</v>
      </c>
      <c r="D79" t="s">
        <v>165</v>
      </c>
      <c r="E79" t="s">
        <v>26</v>
      </c>
      <c r="F79" s="11" t="s">
        <v>27</v>
      </c>
      <c r="G79" t="s">
        <v>28</v>
      </c>
      <c r="H79">
        <v>8500</v>
      </c>
      <c r="I79">
        <v>10000</v>
      </c>
      <c r="U79" t="b">
        <v>1</v>
      </c>
    </row>
    <row r="80" spans="1:22" x14ac:dyDescent="0.2">
      <c r="A80" t="s">
        <v>162</v>
      </c>
      <c r="D80" t="s">
        <v>166</v>
      </c>
      <c r="E80" t="s">
        <v>26</v>
      </c>
      <c r="G80" t="s">
        <v>28</v>
      </c>
      <c r="I80">
        <v>10000</v>
      </c>
      <c r="U80" t="b">
        <v>1</v>
      </c>
    </row>
    <row r="81" spans="1:22" x14ac:dyDescent="0.2">
      <c r="A81" t="s">
        <v>162</v>
      </c>
      <c r="D81" t="s">
        <v>167</v>
      </c>
      <c r="E81" t="s">
        <v>26</v>
      </c>
      <c r="G81" t="s">
        <v>28</v>
      </c>
      <c r="I81">
        <v>10000</v>
      </c>
      <c r="U81" t="b">
        <v>1</v>
      </c>
    </row>
    <row r="82" spans="1:22" x14ac:dyDescent="0.2">
      <c r="A82" t="s">
        <v>168</v>
      </c>
      <c r="B82" t="s">
        <v>169</v>
      </c>
      <c r="C82" t="s">
        <v>170</v>
      </c>
      <c r="D82" t="s">
        <v>171</v>
      </c>
      <c r="E82" t="s">
        <v>26</v>
      </c>
      <c r="F82" s="11" t="s">
        <v>27</v>
      </c>
      <c r="G82" t="s">
        <v>28</v>
      </c>
      <c r="H82">
        <v>2799</v>
      </c>
      <c r="I82">
        <v>10000</v>
      </c>
      <c r="U82" t="b">
        <v>1</v>
      </c>
      <c r="V82">
        <v>2888</v>
      </c>
    </row>
    <row r="83" spans="1:22" x14ac:dyDescent="0.2">
      <c r="A83" t="s">
        <v>168</v>
      </c>
      <c r="D83" t="s">
        <v>172</v>
      </c>
      <c r="E83" t="s">
        <v>26</v>
      </c>
      <c r="G83" t="s">
        <v>28</v>
      </c>
      <c r="I83">
        <v>10000</v>
      </c>
      <c r="U83" t="b">
        <v>1</v>
      </c>
    </row>
    <row r="84" spans="1:22" x14ac:dyDescent="0.2">
      <c r="A84" t="s">
        <v>168</v>
      </c>
      <c r="D84" t="s">
        <v>173</v>
      </c>
      <c r="E84" t="s">
        <v>26</v>
      </c>
      <c r="G84" t="s">
        <v>28</v>
      </c>
      <c r="I84">
        <v>10000</v>
      </c>
      <c r="U84" t="b">
        <v>1</v>
      </c>
    </row>
    <row r="85" spans="1:22" x14ac:dyDescent="0.2">
      <c r="A85" t="s">
        <v>174</v>
      </c>
      <c r="B85" t="s">
        <v>175</v>
      </c>
      <c r="C85" t="s">
        <v>176</v>
      </c>
      <c r="D85" t="s">
        <v>177</v>
      </c>
      <c r="E85" t="s">
        <v>26</v>
      </c>
      <c r="F85" s="11" t="s">
        <v>27</v>
      </c>
      <c r="G85" t="s">
        <v>28</v>
      </c>
      <c r="H85">
        <v>4222</v>
      </c>
      <c r="I85">
        <v>10000</v>
      </c>
      <c r="U85" t="b">
        <v>1</v>
      </c>
      <c r="V85">
        <v>8888</v>
      </c>
    </row>
    <row r="86" spans="1:22" x14ac:dyDescent="0.2">
      <c r="A86" t="s">
        <v>174</v>
      </c>
      <c r="D86" t="s">
        <v>178</v>
      </c>
      <c r="E86" t="s">
        <v>26</v>
      </c>
      <c r="G86" t="s">
        <v>28</v>
      </c>
      <c r="I86">
        <v>10000</v>
      </c>
      <c r="U86" t="b">
        <v>1</v>
      </c>
    </row>
    <row r="87" spans="1:22" x14ac:dyDescent="0.2">
      <c r="A87" t="s">
        <v>174</v>
      </c>
      <c r="D87" t="s">
        <v>179</v>
      </c>
      <c r="E87" t="s">
        <v>26</v>
      </c>
      <c r="G87" t="s">
        <v>28</v>
      </c>
      <c r="I87">
        <v>10000</v>
      </c>
      <c r="U87" t="b">
        <v>1</v>
      </c>
    </row>
    <row r="88" spans="1:22" x14ac:dyDescent="0.2">
      <c r="A88" t="s">
        <v>180</v>
      </c>
      <c r="B88" t="s">
        <v>181</v>
      </c>
      <c r="C88" t="s">
        <v>182</v>
      </c>
      <c r="D88" t="s">
        <v>183</v>
      </c>
      <c r="E88" t="s">
        <v>26</v>
      </c>
      <c r="F88" s="11" t="s">
        <v>27</v>
      </c>
      <c r="G88" t="s">
        <v>28</v>
      </c>
      <c r="H88">
        <v>7500</v>
      </c>
      <c r="I88">
        <v>10000</v>
      </c>
      <c r="U88" t="b">
        <v>1</v>
      </c>
      <c r="V88">
        <v>14444</v>
      </c>
    </row>
    <row r="89" spans="1:22" x14ac:dyDescent="0.2">
      <c r="A89" t="s">
        <v>180</v>
      </c>
      <c r="D89" t="s">
        <v>184</v>
      </c>
      <c r="E89" t="s">
        <v>26</v>
      </c>
      <c r="G89" t="s">
        <v>28</v>
      </c>
      <c r="I89">
        <v>10000</v>
      </c>
      <c r="U89" t="b">
        <v>1</v>
      </c>
    </row>
    <row r="90" spans="1:22" x14ac:dyDescent="0.2">
      <c r="A90" t="s">
        <v>180</v>
      </c>
      <c r="D90" t="s">
        <v>185</v>
      </c>
      <c r="E90" t="s">
        <v>26</v>
      </c>
      <c r="G90" t="s">
        <v>28</v>
      </c>
      <c r="I90">
        <v>10000</v>
      </c>
      <c r="U90" t="b">
        <v>1</v>
      </c>
    </row>
    <row r="91" spans="1:22" x14ac:dyDescent="0.2">
      <c r="A91" t="s">
        <v>180</v>
      </c>
      <c r="D91" t="s">
        <v>186</v>
      </c>
      <c r="E91" t="s">
        <v>26</v>
      </c>
      <c r="G91" t="s">
        <v>28</v>
      </c>
      <c r="I91">
        <v>10000</v>
      </c>
      <c r="U91" t="b">
        <v>1</v>
      </c>
    </row>
    <row r="92" spans="1:22" x14ac:dyDescent="0.2">
      <c r="A92" t="s">
        <v>180</v>
      </c>
      <c r="D92" t="s">
        <v>187</v>
      </c>
      <c r="E92" t="s">
        <v>26</v>
      </c>
      <c r="G92" t="s">
        <v>28</v>
      </c>
      <c r="I92">
        <v>10000</v>
      </c>
      <c r="U92" t="b">
        <v>1</v>
      </c>
    </row>
    <row r="93" spans="1:22" x14ac:dyDescent="0.2">
      <c r="A93" t="s">
        <v>188</v>
      </c>
      <c r="B93" t="s">
        <v>189</v>
      </c>
      <c r="C93" t="s">
        <v>182</v>
      </c>
      <c r="D93" t="s">
        <v>190</v>
      </c>
      <c r="E93" t="s">
        <v>26</v>
      </c>
      <c r="F93" s="11" t="s">
        <v>27</v>
      </c>
      <c r="G93" t="s">
        <v>28</v>
      </c>
      <c r="H93">
        <v>744</v>
      </c>
      <c r="I93">
        <v>10000</v>
      </c>
      <c r="U93" t="b">
        <v>1</v>
      </c>
      <c r="V93">
        <v>777</v>
      </c>
    </row>
    <row r="94" spans="1:22" x14ac:dyDescent="0.2">
      <c r="A94" t="s">
        <v>188</v>
      </c>
      <c r="D94" t="s">
        <v>191</v>
      </c>
      <c r="E94" t="s">
        <v>26</v>
      </c>
      <c r="G94" t="s">
        <v>28</v>
      </c>
      <c r="I94">
        <v>10000</v>
      </c>
      <c r="U94" t="b">
        <v>1</v>
      </c>
    </row>
    <row r="95" spans="1:22" x14ac:dyDescent="0.2">
      <c r="A95" t="s">
        <v>188</v>
      </c>
      <c r="D95" t="s">
        <v>192</v>
      </c>
      <c r="E95" t="s">
        <v>26</v>
      </c>
      <c r="G95" t="s">
        <v>28</v>
      </c>
      <c r="I95">
        <v>10000</v>
      </c>
      <c r="U95" t="b">
        <v>1</v>
      </c>
    </row>
    <row r="96" spans="1:22" x14ac:dyDescent="0.2">
      <c r="A96" t="s">
        <v>188</v>
      </c>
      <c r="D96" t="s">
        <v>193</v>
      </c>
      <c r="E96" t="s">
        <v>26</v>
      </c>
      <c r="G96" t="s">
        <v>28</v>
      </c>
      <c r="I96">
        <v>10000</v>
      </c>
      <c r="U96" t="b">
        <v>1</v>
      </c>
    </row>
    <row r="97" spans="1:22" x14ac:dyDescent="0.2">
      <c r="A97" t="s">
        <v>188</v>
      </c>
      <c r="D97" t="s">
        <v>194</v>
      </c>
      <c r="E97" t="s">
        <v>26</v>
      </c>
      <c r="G97" t="s">
        <v>28</v>
      </c>
      <c r="I97">
        <v>10000</v>
      </c>
      <c r="U97" t="b">
        <v>1</v>
      </c>
    </row>
    <row r="98" spans="1:22" x14ac:dyDescent="0.2">
      <c r="A98" t="s">
        <v>195</v>
      </c>
      <c r="B98" t="s">
        <v>196</v>
      </c>
      <c r="C98" t="s">
        <v>197</v>
      </c>
      <c r="D98" t="s">
        <v>198</v>
      </c>
      <c r="E98" t="s">
        <v>26</v>
      </c>
      <c r="F98" s="11" t="s">
        <v>27</v>
      </c>
      <c r="G98" t="s">
        <v>28</v>
      </c>
      <c r="H98">
        <v>2900</v>
      </c>
      <c r="I98">
        <v>10000</v>
      </c>
      <c r="U98" t="b">
        <v>1</v>
      </c>
      <c r="V98">
        <v>5999</v>
      </c>
    </row>
    <row r="99" spans="1:22" x14ac:dyDescent="0.2">
      <c r="A99" t="s">
        <v>195</v>
      </c>
      <c r="D99" t="s">
        <v>199</v>
      </c>
      <c r="E99" t="s">
        <v>26</v>
      </c>
      <c r="G99" t="s">
        <v>28</v>
      </c>
      <c r="I99">
        <v>10000</v>
      </c>
      <c r="U99" t="b">
        <v>1</v>
      </c>
    </row>
    <row r="100" spans="1:22" x14ac:dyDescent="0.2">
      <c r="A100" t="s">
        <v>195</v>
      </c>
      <c r="D100" t="s">
        <v>200</v>
      </c>
      <c r="E100" t="s">
        <v>26</v>
      </c>
      <c r="G100" t="s">
        <v>28</v>
      </c>
      <c r="I100">
        <v>10000</v>
      </c>
      <c r="U100" t="b">
        <v>1</v>
      </c>
    </row>
    <row r="101" spans="1:22" x14ac:dyDescent="0.2">
      <c r="A101" t="s">
        <v>195</v>
      </c>
      <c r="D101" t="s">
        <v>201</v>
      </c>
      <c r="E101" t="s">
        <v>26</v>
      </c>
      <c r="G101" t="s">
        <v>28</v>
      </c>
      <c r="I101">
        <v>10000</v>
      </c>
      <c r="U101" t="b">
        <v>1</v>
      </c>
    </row>
    <row r="102" spans="1:22" x14ac:dyDescent="0.2">
      <c r="A102" t="s">
        <v>202</v>
      </c>
      <c r="B102" t="s">
        <v>203</v>
      </c>
      <c r="C102" t="s">
        <v>204</v>
      </c>
      <c r="D102" t="s">
        <v>205</v>
      </c>
      <c r="E102" t="s">
        <v>26</v>
      </c>
      <c r="F102" s="11" t="s">
        <v>27</v>
      </c>
      <c r="G102" t="s">
        <v>28</v>
      </c>
      <c r="H102">
        <v>850</v>
      </c>
      <c r="I102">
        <v>10000</v>
      </c>
      <c r="U102" t="b">
        <v>1</v>
      </c>
    </row>
    <row r="103" spans="1:22" x14ac:dyDescent="0.2">
      <c r="A103" t="s">
        <v>202</v>
      </c>
      <c r="D103" t="s">
        <v>206</v>
      </c>
      <c r="E103" t="s">
        <v>26</v>
      </c>
      <c r="G103" t="s">
        <v>28</v>
      </c>
      <c r="I103">
        <v>10000</v>
      </c>
      <c r="U103" t="b">
        <v>1</v>
      </c>
    </row>
    <row r="104" spans="1:22" x14ac:dyDescent="0.2">
      <c r="A104" t="s">
        <v>202</v>
      </c>
      <c r="D104" t="s">
        <v>207</v>
      </c>
      <c r="E104" t="s">
        <v>26</v>
      </c>
      <c r="G104" t="s">
        <v>28</v>
      </c>
      <c r="I104">
        <v>10000</v>
      </c>
      <c r="U104" t="b">
        <v>1</v>
      </c>
    </row>
    <row r="105" spans="1:22" x14ac:dyDescent="0.2">
      <c r="A105" t="s">
        <v>202</v>
      </c>
      <c r="D105" t="s">
        <v>208</v>
      </c>
      <c r="E105" t="s">
        <v>26</v>
      </c>
      <c r="G105" t="s">
        <v>28</v>
      </c>
      <c r="I105">
        <v>10000</v>
      </c>
      <c r="U105" t="b">
        <v>1</v>
      </c>
    </row>
    <row r="106" spans="1:22" x14ac:dyDescent="0.2">
      <c r="A106" t="s">
        <v>209</v>
      </c>
      <c r="B106" t="s">
        <v>210</v>
      </c>
      <c r="C106" t="s">
        <v>211</v>
      </c>
      <c r="D106" t="s">
        <v>212</v>
      </c>
      <c r="E106" t="s">
        <v>26</v>
      </c>
      <c r="F106" s="11" t="s">
        <v>27</v>
      </c>
      <c r="G106" t="s">
        <v>28</v>
      </c>
      <c r="H106">
        <v>3555</v>
      </c>
      <c r="I106">
        <v>10000</v>
      </c>
      <c r="U106" t="b">
        <v>1</v>
      </c>
      <c r="V106">
        <v>7222</v>
      </c>
    </row>
    <row r="107" spans="1:22" x14ac:dyDescent="0.2">
      <c r="A107" t="s">
        <v>209</v>
      </c>
      <c r="D107" t="s">
        <v>213</v>
      </c>
      <c r="E107" t="s">
        <v>26</v>
      </c>
      <c r="G107" t="s">
        <v>28</v>
      </c>
      <c r="I107">
        <v>10000</v>
      </c>
      <c r="U107" t="b">
        <v>1</v>
      </c>
    </row>
    <row r="108" spans="1:22" x14ac:dyDescent="0.2">
      <c r="A108" t="s">
        <v>209</v>
      </c>
      <c r="D108" t="s">
        <v>214</v>
      </c>
      <c r="E108" t="s">
        <v>26</v>
      </c>
      <c r="G108" t="s">
        <v>28</v>
      </c>
      <c r="I108">
        <v>10000</v>
      </c>
      <c r="U108" t="b">
        <v>1</v>
      </c>
    </row>
    <row r="109" spans="1:22" x14ac:dyDescent="0.2">
      <c r="A109" t="s">
        <v>209</v>
      </c>
      <c r="D109" t="s">
        <v>215</v>
      </c>
      <c r="E109" t="s">
        <v>26</v>
      </c>
      <c r="G109" t="s">
        <v>28</v>
      </c>
      <c r="I109">
        <v>10000</v>
      </c>
      <c r="U109" t="b">
        <v>1</v>
      </c>
    </row>
    <row r="110" spans="1:22" x14ac:dyDescent="0.2">
      <c r="A110" t="s">
        <v>216</v>
      </c>
      <c r="B110" t="s">
        <v>217</v>
      </c>
      <c r="C110" t="s">
        <v>218</v>
      </c>
      <c r="D110" t="s">
        <v>219</v>
      </c>
      <c r="E110" t="s">
        <v>26</v>
      </c>
      <c r="F110" s="11" t="s">
        <v>27</v>
      </c>
      <c r="G110" t="s">
        <v>28</v>
      </c>
      <c r="H110">
        <v>6000</v>
      </c>
      <c r="I110">
        <v>10000</v>
      </c>
      <c r="U110" t="b">
        <v>1</v>
      </c>
      <c r="V110">
        <v>11999</v>
      </c>
    </row>
    <row r="111" spans="1:22" x14ac:dyDescent="0.2">
      <c r="A111" t="s">
        <v>216</v>
      </c>
      <c r="D111" t="s">
        <v>220</v>
      </c>
      <c r="E111" t="s">
        <v>26</v>
      </c>
      <c r="G111" t="s">
        <v>28</v>
      </c>
      <c r="I111">
        <v>10000</v>
      </c>
      <c r="U111" t="b">
        <v>1</v>
      </c>
    </row>
    <row r="112" spans="1:22" x14ac:dyDescent="0.2">
      <c r="A112" t="s">
        <v>216</v>
      </c>
      <c r="D112" t="s">
        <v>221</v>
      </c>
      <c r="E112" t="s">
        <v>26</v>
      </c>
      <c r="G112" t="s">
        <v>28</v>
      </c>
      <c r="I112">
        <v>10000</v>
      </c>
      <c r="U112" t="b">
        <v>1</v>
      </c>
    </row>
    <row r="113" spans="1:22" x14ac:dyDescent="0.2">
      <c r="A113" t="s">
        <v>222</v>
      </c>
      <c r="B113" t="s">
        <v>223</v>
      </c>
      <c r="C113" t="s">
        <v>224</v>
      </c>
      <c r="D113" t="s">
        <v>225</v>
      </c>
      <c r="E113" t="s">
        <v>26</v>
      </c>
      <c r="F113" s="11" t="s">
        <v>27</v>
      </c>
      <c r="G113" t="s">
        <v>28</v>
      </c>
      <c r="H113">
        <v>1599</v>
      </c>
      <c r="I113">
        <v>10000</v>
      </c>
      <c r="U113" t="b">
        <v>1</v>
      </c>
      <c r="V113">
        <v>1999</v>
      </c>
    </row>
    <row r="114" spans="1:22" x14ac:dyDescent="0.2">
      <c r="A114" t="s">
        <v>222</v>
      </c>
      <c r="D114" t="s">
        <v>226</v>
      </c>
      <c r="E114" t="s">
        <v>26</v>
      </c>
      <c r="G114" t="s">
        <v>28</v>
      </c>
      <c r="I114">
        <v>10000</v>
      </c>
      <c r="U114" t="b">
        <v>1</v>
      </c>
    </row>
    <row r="115" spans="1:22" x14ac:dyDescent="0.2">
      <c r="A115" t="s">
        <v>222</v>
      </c>
      <c r="D115" t="s">
        <v>227</v>
      </c>
      <c r="E115" t="s">
        <v>26</v>
      </c>
      <c r="G115" t="s">
        <v>28</v>
      </c>
      <c r="I115">
        <v>10000</v>
      </c>
      <c r="U115" t="b">
        <v>1</v>
      </c>
    </row>
    <row r="116" spans="1:22" x14ac:dyDescent="0.2">
      <c r="A116" t="s">
        <v>222</v>
      </c>
      <c r="D116" t="s">
        <v>228</v>
      </c>
      <c r="E116" t="s">
        <v>26</v>
      </c>
      <c r="G116" t="s">
        <v>28</v>
      </c>
      <c r="I116">
        <v>10000</v>
      </c>
      <c r="U116" t="b">
        <v>1</v>
      </c>
    </row>
    <row r="117" spans="1:22" x14ac:dyDescent="0.2">
      <c r="A117" t="s">
        <v>229</v>
      </c>
      <c r="B117" t="s">
        <v>230</v>
      </c>
      <c r="C117" t="s">
        <v>231</v>
      </c>
      <c r="D117" t="s">
        <v>232</v>
      </c>
      <c r="E117" t="s">
        <v>26</v>
      </c>
      <c r="F117" s="11" t="s">
        <v>27</v>
      </c>
      <c r="G117" t="s">
        <v>28</v>
      </c>
      <c r="H117">
        <v>630</v>
      </c>
      <c r="I117">
        <v>10000</v>
      </c>
      <c r="U117" t="b">
        <v>1</v>
      </c>
      <c r="V117">
        <v>1222</v>
      </c>
    </row>
    <row r="118" spans="1:22" x14ac:dyDescent="0.2">
      <c r="A118" t="s">
        <v>229</v>
      </c>
      <c r="D118" t="s">
        <v>233</v>
      </c>
      <c r="E118" t="s">
        <v>26</v>
      </c>
      <c r="G118" t="s">
        <v>28</v>
      </c>
      <c r="I118">
        <v>10000</v>
      </c>
      <c r="U118" t="b">
        <v>1</v>
      </c>
    </row>
    <row r="119" spans="1:22" x14ac:dyDescent="0.2">
      <c r="A119" t="s">
        <v>234</v>
      </c>
      <c r="B119" t="s">
        <v>235</v>
      </c>
      <c r="C119" t="s">
        <v>236</v>
      </c>
      <c r="D119" t="s">
        <v>237</v>
      </c>
      <c r="E119" t="s">
        <v>26</v>
      </c>
      <c r="F119" s="11" t="s">
        <v>27</v>
      </c>
      <c r="G119" t="s">
        <v>28</v>
      </c>
      <c r="H119">
        <v>2297</v>
      </c>
      <c r="I119">
        <v>10000</v>
      </c>
      <c r="U119" t="b">
        <v>1</v>
      </c>
      <c r="V119">
        <v>4999</v>
      </c>
    </row>
    <row r="120" spans="1:22" x14ac:dyDescent="0.2">
      <c r="A120" t="s">
        <v>234</v>
      </c>
      <c r="D120" t="s">
        <v>238</v>
      </c>
      <c r="E120" t="s">
        <v>26</v>
      </c>
      <c r="G120" t="s">
        <v>28</v>
      </c>
      <c r="I120">
        <v>10000</v>
      </c>
      <c r="U120" t="b">
        <v>1</v>
      </c>
    </row>
    <row r="121" spans="1:22" x14ac:dyDescent="0.2">
      <c r="A121" t="s">
        <v>234</v>
      </c>
      <c r="D121" t="s">
        <v>239</v>
      </c>
      <c r="E121" t="s">
        <v>26</v>
      </c>
      <c r="G121" t="s">
        <v>28</v>
      </c>
      <c r="I121">
        <v>10000</v>
      </c>
      <c r="U121" t="b">
        <v>1</v>
      </c>
    </row>
    <row r="122" spans="1:22" x14ac:dyDescent="0.2">
      <c r="A122" t="s">
        <v>234</v>
      </c>
      <c r="D122" t="s">
        <v>240</v>
      </c>
      <c r="E122" t="s">
        <v>26</v>
      </c>
      <c r="G122" t="s">
        <v>28</v>
      </c>
      <c r="I122">
        <v>10000</v>
      </c>
      <c r="U122" t="b">
        <v>1</v>
      </c>
    </row>
    <row r="123" spans="1:22" x14ac:dyDescent="0.2">
      <c r="A123" t="s">
        <v>241</v>
      </c>
      <c r="B123" t="s">
        <v>242</v>
      </c>
      <c r="C123" t="s">
        <v>243</v>
      </c>
      <c r="D123" t="s">
        <v>244</v>
      </c>
      <c r="E123" t="s">
        <v>26</v>
      </c>
      <c r="F123" s="11" t="s">
        <v>27</v>
      </c>
      <c r="G123" t="s">
        <v>28</v>
      </c>
      <c r="H123">
        <v>1100</v>
      </c>
      <c r="I123">
        <v>10000</v>
      </c>
      <c r="U123" t="b">
        <v>1</v>
      </c>
      <c r="V123">
        <v>2222</v>
      </c>
    </row>
    <row r="124" spans="1:22" x14ac:dyDescent="0.2">
      <c r="A124" t="s">
        <v>241</v>
      </c>
      <c r="D124" t="s">
        <v>245</v>
      </c>
      <c r="E124" t="s">
        <v>26</v>
      </c>
      <c r="G124" t="s">
        <v>28</v>
      </c>
      <c r="I124">
        <v>10000</v>
      </c>
      <c r="U124" t="b">
        <v>1</v>
      </c>
    </row>
    <row r="125" spans="1:22" x14ac:dyDescent="0.2">
      <c r="A125" t="s">
        <v>241</v>
      </c>
      <c r="D125" t="s">
        <v>246</v>
      </c>
      <c r="E125" t="s">
        <v>26</v>
      </c>
      <c r="G125" t="s">
        <v>28</v>
      </c>
      <c r="I125">
        <v>10000</v>
      </c>
      <c r="U125" t="b">
        <v>1</v>
      </c>
    </row>
    <row r="126" spans="1:22" x14ac:dyDescent="0.2">
      <c r="A126" t="s">
        <v>241</v>
      </c>
      <c r="D126" t="s">
        <v>247</v>
      </c>
      <c r="E126" t="s">
        <v>26</v>
      </c>
      <c r="G126" t="s">
        <v>28</v>
      </c>
      <c r="I126">
        <v>10000</v>
      </c>
      <c r="U126" t="b">
        <v>1</v>
      </c>
    </row>
    <row r="127" spans="1:22" x14ac:dyDescent="0.2">
      <c r="A127" t="s">
        <v>248</v>
      </c>
      <c r="B127" t="s">
        <v>249</v>
      </c>
      <c r="C127" t="s">
        <v>250</v>
      </c>
      <c r="D127" t="s">
        <v>251</v>
      </c>
      <c r="E127" t="s">
        <v>26</v>
      </c>
      <c r="F127" s="11" t="s">
        <v>27</v>
      </c>
      <c r="G127" t="s">
        <v>28</v>
      </c>
      <c r="H127">
        <v>620</v>
      </c>
      <c r="I127">
        <v>10000</v>
      </c>
      <c r="U127" t="b">
        <v>1</v>
      </c>
      <c r="V127">
        <v>1797</v>
      </c>
    </row>
    <row r="128" spans="1:22" x14ac:dyDescent="0.2">
      <c r="A128" t="s">
        <v>248</v>
      </c>
      <c r="D128" t="s">
        <v>252</v>
      </c>
      <c r="E128" t="s">
        <v>26</v>
      </c>
      <c r="G128" t="s">
        <v>28</v>
      </c>
      <c r="I128">
        <v>10000</v>
      </c>
      <c r="U128" t="b">
        <v>1</v>
      </c>
    </row>
    <row r="129" spans="1:22" x14ac:dyDescent="0.2">
      <c r="A129" t="s">
        <v>248</v>
      </c>
      <c r="D129" t="s">
        <v>253</v>
      </c>
      <c r="E129" t="s">
        <v>26</v>
      </c>
      <c r="G129" t="s">
        <v>28</v>
      </c>
      <c r="I129">
        <v>10000</v>
      </c>
      <c r="U129" t="b">
        <v>1</v>
      </c>
    </row>
    <row r="130" spans="1:22" x14ac:dyDescent="0.2">
      <c r="A130" t="s">
        <v>248</v>
      </c>
      <c r="D130" t="s">
        <v>254</v>
      </c>
      <c r="E130" t="s">
        <v>26</v>
      </c>
      <c r="G130" t="s">
        <v>28</v>
      </c>
      <c r="I130">
        <v>10000</v>
      </c>
      <c r="U130" t="b">
        <v>1</v>
      </c>
    </row>
    <row r="131" spans="1:22" x14ac:dyDescent="0.2">
      <c r="A131" t="s">
        <v>255</v>
      </c>
      <c r="B131" t="s">
        <v>256</v>
      </c>
      <c r="C131" t="s">
        <v>257</v>
      </c>
      <c r="D131" t="s">
        <v>258</v>
      </c>
      <c r="E131" t="s">
        <v>26</v>
      </c>
      <c r="F131" s="11" t="s">
        <v>27</v>
      </c>
      <c r="G131" t="s">
        <v>28</v>
      </c>
      <c r="H131">
        <v>3000</v>
      </c>
      <c r="I131">
        <v>10000</v>
      </c>
      <c r="U131" t="b">
        <v>1</v>
      </c>
      <c r="V131">
        <v>6666</v>
      </c>
    </row>
    <row r="132" spans="1:22" x14ac:dyDescent="0.2">
      <c r="A132" t="s">
        <v>255</v>
      </c>
      <c r="D132" t="s">
        <v>259</v>
      </c>
      <c r="E132" t="s">
        <v>26</v>
      </c>
      <c r="G132" t="s">
        <v>28</v>
      </c>
      <c r="I132">
        <v>10000</v>
      </c>
      <c r="U132" t="b">
        <v>1</v>
      </c>
    </row>
    <row r="133" spans="1:22" x14ac:dyDescent="0.2">
      <c r="A133" t="s">
        <v>260</v>
      </c>
      <c r="B133" t="s">
        <v>261</v>
      </c>
      <c r="C133" t="s">
        <v>262</v>
      </c>
      <c r="D133" t="s">
        <v>263</v>
      </c>
      <c r="E133" t="s">
        <v>26</v>
      </c>
      <c r="F133" s="11" t="s">
        <v>27</v>
      </c>
      <c r="G133" t="s">
        <v>28</v>
      </c>
      <c r="H133">
        <v>5555</v>
      </c>
      <c r="I133">
        <v>10000</v>
      </c>
      <c r="U133" t="b">
        <v>1</v>
      </c>
      <c r="V133">
        <v>11111</v>
      </c>
    </row>
    <row r="134" spans="1:22" x14ac:dyDescent="0.2">
      <c r="A134" t="s">
        <v>260</v>
      </c>
      <c r="D134" t="s">
        <v>264</v>
      </c>
      <c r="E134" t="s">
        <v>26</v>
      </c>
      <c r="G134" t="s">
        <v>28</v>
      </c>
      <c r="I134">
        <v>10000</v>
      </c>
      <c r="U134" t="b">
        <v>1</v>
      </c>
    </row>
    <row r="135" spans="1:22" x14ac:dyDescent="0.2">
      <c r="A135" t="s">
        <v>260</v>
      </c>
      <c r="D135" t="s">
        <v>265</v>
      </c>
      <c r="E135" t="s">
        <v>26</v>
      </c>
      <c r="G135" t="s">
        <v>28</v>
      </c>
      <c r="I135">
        <v>10000</v>
      </c>
      <c r="U135" t="b">
        <v>1</v>
      </c>
    </row>
    <row r="136" spans="1:22" x14ac:dyDescent="0.2">
      <c r="A136" t="s">
        <v>260</v>
      </c>
      <c r="D136" t="s">
        <v>266</v>
      </c>
      <c r="E136" t="s">
        <v>26</v>
      </c>
      <c r="G136" t="s">
        <v>28</v>
      </c>
      <c r="I136">
        <v>10000</v>
      </c>
      <c r="U136" t="b">
        <v>1</v>
      </c>
    </row>
    <row r="137" spans="1:22" x14ac:dyDescent="0.2">
      <c r="A137" t="s">
        <v>267</v>
      </c>
      <c r="B137" t="s">
        <v>268</v>
      </c>
      <c r="C137" t="s">
        <v>269</v>
      </c>
      <c r="D137" t="s">
        <v>270</v>
      </c>
      <c r="E137" t="s">
        <v>26</v>
      </c>
      <c r="F137" s="11" t="s">
        <v>27</v>
      </c>
      <c r="G137" t="s">
        <v>28</v>
      </c>
      <c r="H137">
        <v>1399</v>
      </c>
      <c r="I137">
        <v>10000</v>
      </c>
      <c r="U137" t="b">
        <v>1</v>
      </c>
      <c r="V137">
        <v>2999</v>
      </c>
    </row>
    <row r="138" spans="1:22" x14ac:dyDescent="0.2">
      <c r="A138" t="s">
        <v>267</v>
      </c>
      <c r="D138" t="s">
        <v>271</v>
      </c>
      <c r="E138" t="s">
        <v>26</v>
      </c>
      <c r="G138" t="s">
        <v>28</v>
      </c>
      <c r="I138">
        <v>10000</v>
      </c>
      <c r="U138" t="b">
        <v>1</v>
      </c>
    </row>
    <row r="139" spans="1:22" x14ac:dyDescent="0.2">
      <c r="A139" t="s">
        <v>267</v>
      </c>
      <c r="D139" t="s">
        <v>272</v>
      </c>
      <c r="E139" t="s">
        <v>26</v>
      </c>
      <c r="G139" t="s">
        <v>28</v>
      </c>
      <c r="I139">
        <v>10000</v>
      </c>
      <c r="U139" t="b">
        <v>1</v>
      </c>
    </row>
    <row r="140" spans="1:22" x14ac:dyDescent="0.2">
      <c r="A140" t="s">
        <v>267</v>
      </c>
      <c r="D140" t="s">
        <v>273</v>
      </c>
      <c r="E140" t="s">
        <v>26</v>
      </c>
      <c r="G140" t="s">
        <v>28</v>
      </c>
      <c r="I140">
        <v>10000</v>
      </c>
      <c r="U140" t="b">
        <v>1</v>
      </c>
    </row>
    <row r="141" spans="1:22" x14ac:dyDescent="0.2">
      <c r="A141" t="s">
        <v>267</v>
      </c>
      <c r="D141" t="s">
        <v>274</v>
      </c>
      <c r="E141" t="s">
        <v>26</v>
      </c>
      <c r="G141" t="s">
        <v>28</v>
      </c>
      <c r="I141">
        <v>10000</v>
      </c>
      <c r="U141" t="b">
        <v>1</v>
      </c>
    </row>
    <row r="142" spans="1:22" x14ac:dyDescent="0.2">
      <c r="A142" t="s">
        <v>275</v>
      </c>
      <c r="B142" t="s">
        <v>276</v>
      </c>
      <c r="C142" t="s">
        <v>277</v>
      </c>
      <c r="D142" t="s">
        <v>278</v>
      </c>
      <c r="E142" t="s">
        <v>26</v>
      </c>
      <c r="F142" s="11" t="s">
        <v>27</v>
      </c>
      <c r="G142" t="s">
        <v>28</v>
      </c>
      <c r="H142">
        <v>1699</v>
      </c>
      <c r="I142">
        <v>10000</v>
      </c>
      <c r="U142" t="b">
        <v>1</v>
      </c>
      <c r="V142">
        <v>2999</v>
      </c>
    </row>
    <row r="143" spans="1:22" x14ac:dyDescent="0.2">
      <c r="A143" t="s">
        <v>275</v>
      </c>
      <c r="D143" t="s">
        <v>279</v>
      </c>
      <c r="E143" t="s">
        <v>26</v>
      </c>
      <c r="G143" t="s">
        <v>28</v>
      </c>
      <c r="I143">
        <v>10000</v>
      </c>
      <c r="U143" t="b">
        <v>1</v>
      </c>
    </row>
    <row r="144" spans="1:22" x14ac:dyDescent="0.2">
      <c r="A144" t="s">
        <v>275</v>
      </c>
      <c r="D144" t="s">
        <v>280</v>
      </c>
      <c r="E144" t="s">
        <v>26</v>
      </c>
      <c r="G144" t="s">
        <v>28</v>
      </c>
      <c r="I144">
        <v>10000</v>
      </c>
      <c r="U144" t="b">
        <v>1</v>
      </c>
    </row>
    <row r="145" spans="1:22" x14ac:dyDescent="0.2">
      <c r="A145" t="s">
        <v>275</v>
      </c>
      <c r="D145" t="s">
        <v>281</v>
      </c>
      <c r="E145" t="s">
        <v>26</v>
      </c>
      <c r="G145" t="s">
        <v>28</v>
      </c>
      <c r="I145">
        <v>10000</v>
      </c>
      <c r="U145" t="b">
        <v>1</v>
      </c>
    </row>
    <row r="146" spans="1:22" x14ac:dyDescent="0.2">
      <c r="A146" t="s">
        <v>275</v>
      </c>
      <c r="D146" t="s">
        <v>282</v>
      </c>
      <c r="E146" t="s">
        <v>26</v>
      </c>
      <c r="G146" t="s">
        <v>28</v>
      </c>
      <c r="I146">
        <v>10000</v>
      </c>
      <c r="U146" t="b">
        <v>1</v>
      </c>
    </row>
    <row r="147" spans="1:22" x14ac:dyDescent="0.2">
      <c r="A147" t="s">
        <v>283</v>
      </c>
      <c r="B147" t="s">
        <v>284</v>
      </c>
      <c r="C147" t="s">
        <v>285</v>
      </c>
      <c r="D147" t="s">
        <v>286</v>
      </c>
      <c r="E147" t="s">
        <v>26</v>
      </c>
      <c r="F147" s="11" t="s">
        <v>27</v>
      </c>
      <c r="G147" t="s">
        <v>28</v>
      </c>
      <c r="H147">
        <v>1277</v>
      </c>
      <c r="I147">
        <v>10000</v>
      </c>
      <c r="U147" t="b">
        <v>1</v>
      </c>
      <c r="V147">
        <v>2555</v>
      </c>
    </row>
    <row r="148" spans="1:22" x14ac:dyDescent="0.2">
      <c r="A148" t="s">
        <v>283</v>
      </c>
      <c r="D148" t="s">
        <v>287</v>
      </c>
      <c r="E148" t="s">
        <v>26</v>
      </c>
      <c r="G148" t="s">
        <v>28</v>
      </c>
      <c r="I148">
        <v>10000</v>
      </c>
      <c r="U148" t="b">
        <v>1</v>
      </c>
    </row>
    <row r="149" spans="1:22" x14ac:dyDescent="0.2">
      <c r="A149" t="s">
        <v>283</v>
      </c>
      <c r="D149" t="s">
        <v>288</v>
      </c>
      <c r="E149" t="s">
        <v>26</v>
      </c>
      <c r="G149" t="s">
        <v>28</v>
      </c>
      <c r="I149">
        <v>10000</v>
      </c>
      <c r="U149" t="b">
        <v>1</v>
      </c>
    </row>
    <row r="150" spans="1:22" x14ac:dyDescent="0.2">
      <c r="A150" t="s">
        <v>283</v>
      </c>
      <c r="D150" t="s">
        <v>289</v>
      </c>
      <c r="E150" t="s">
        <v>26</v>
      </c>
      <c r="G150" t="s">
        <v>28</v>
      </c>
      <c r="I150">
        <v>10000</v>
      </c>
      <c r="U150" t="b">
        <v>1</v>
      </c>
    </row>
    <row r="151" spans="1:22" x14ac:dyDescent="0.2">
      <c r="A151" t="s">
        <v>290</v>
      </c>
      <c r="B151" t="s">
        <v>291</v>
      </c>
      <c r="C151" t="s">
        <v>292</v>
      </c>
      <c r="D151" t="s">
        <v>293</v>
      </c>
      <c r="E151" t="s">
        <v>26</v>
      </c>
      <c r="F151" s="11" t="s">
        <v>27</v>
      </c>
      <c r="G151" t="s">
        <v>28</v>
      </c>
      <c r="H151">
        <v>1999</v>
      </c>
      <c r="I151">
        <v>10000</v>
      </c>
      <c r="U151" t="b">
        <v>1</v>
      </c>
      <c r="V151">
        <v>2999</v>
      </c>
    </row>
    <row r="152" spans="1:22" x14ac:dyDescent="0.2">
      <c r="A152" t="s">
        <v>290</v>
      </c>
      <c r="D152" t="s">
        <v>294</v>
      </c>
      <c r="E152" t="s">
        <v>26</v>
      </c>
      <c r="G152" t="s">
        <v>28</v>
      </c>
      <c r="I152">
        <v>10000</v>
      </c>
      <c r="U152" t="b">
        <v>1</v>
      </c>
    </row>
    <row r="153" spans="1:22" x14ac:dyDescent="0.2">
      <c r="A153" t="s">
        <v>290</v>
      </c>
      <c r="D153" t="s">
        <v>295</v>
      </c>
      <c r="E153" t="s">
        <v>26</v>
      </c>
      <c r="G153" t="s">
        <v>28</v>
      </c>
      <c r="I153">
        <v>10000</v>
      </c>
      <c r="U153" t="b">
        <v>1</v>
      </c>
    </row>
    <row r="154" spans="1:22" x14ac:dyDescent="0.2">
      <c r="A154" t="s">
        <v>290</v>
      </c>
      <c r="D154" t="s">
        <v>296</v>
      </c>
      <c r="E154" t="s">
        <v>26</v>
      </c>
      <c r="G154" t="s">
        <v>28</v>
      </c>
      <c r="I154">
        <v>10000</v>
      </c>
      <c r="U154" t="b">
        <v>1</v>
      </c>
    </row>
    <row r="155" spans="1:22" x14ac:dyDescent="0.2">
      <c r="A155" t="s">
        <v>297</v>
      </c>
      <c r="B155" t="s">
        <v>298</v>
      </c>
      <c r="C155" t="s">
        <v>299</v>
      </c>
      <c r="D155" t="s">
        <v>300</v>
      </c>
      <c r="E155" t="s">
        <v>26</v>
      </c>
      <c r="F155" s="11" t="s">
        <v>27</v>
      </c>
      <c r="G155" t="s">
        <v>28</v>
      </c>
      <c r="H155">
        <v>1399</v>
      </c>
      <c r="I155">
        <v>10000</v>
      </c>
      <c r="U155" t="b">
        <v>1</v>
      </c>
      <c r="V155">
        <v>2888</v>
      </c>
    </row>
    <row r="156" spans="1:22" x14ac:dyDescent="0.2">
      <c r="A156" t="s">
        <v>297</v>
      </c>
      <c r="D156" t="s">
        <v>301</v>
      </c>
      <c r="E156" t="s">
        <v>26</v>
      </c>
      <c r="G156" t="s">
        <v>28</v>
      </c>
      <c r="I156">
        <v>10000</v>
      </c>
      <c r="U156" t="b">
        <v>1</v>
      </c>
    </row>
    <row r="157" spans="1:22" x14ac:dyDescent="0.2">
      <c r="A157" t="s">
        <v>297</v>
      </c>
      <c r="D157" t="s">
        <v>302</v>
      </c>
      <c r="E157" t="s">
        <v>26</v>
      </c>
      <c r="G157" t="s">
        <v>28</v>
      </c>
      <c r="I157">
        <v>10000</v>
      </c>
      <c r="U157" t="b">
        <v>1</v>
      </c>
    </row>
    <row r="158" spans="1:22" x14ac:dyDescent="0.2">
      <c r="A158" t="s">
        <v>297</v>
      </c>
      <c r="D158" t="s">
        <v>303</v>
      </c>
      <c r="E158" t="s">
        <v>26</v>
      </c>
      <c r="G158" t="s">
        <v>28</v>
      </c>
      <c r="I158">
        <v>10000</v>
      </c>
      <c r="U158" t="b">
        <v>1</v>
      </c>
    </row>
    <row r="159" spans="1:22" x14ac:dyDescent="0.2">
      <c r="A159" t="s">
        <v>304</v>
      </c>
      <c r="B159" t="s">
        <v>305</v>
      </c>
      <c r="C159" t="s">
        <v>306</v>
      </c>
      <c r="D159" t="s">
        <v>307</v>
      </c>
      <c r="E159" t="s">
        <v>26</v>
      </c>
      <c r="F159" s="11" t="s">
        <v>27</v>
      </c>
      <c r="G159" t="s">
        <v>28</v>
      </c>
      <c r="H159">
        <v>4108</v>
      </c>
      <c r="I159">
        <v>10000</v>
      </c>
      <c r="U159" t="b">
        <v>1</v>
      </c>
      <c r="V159">
        <v>7999</v>
      </c>
    </row>
    <row r="160" spans="1:22" x14ac:dyDescent="0.2">
      <c r="A160" t="s">
        <v>304</v>
      </c>
      <c r="D160" t="s">
        <v>308</v>
      </c>
      <c r="E160" t="s">
        <v>26</v>
      </c>
      <c r="G160" t="s">
        <v>28</v>
      </c>
      <c r="I160">
        <v>10000</v>
      </c>
      <c r="U160" t="b">
        <v>1</v>
      </c>
    </row>
    <row r="161" spans="1:22" x14ac:dyDescent="0.2">
      <c r="A161" t="s">
        <v>304</v>
      </c>
      <c r="D161" t="s">
        <v>309</v>
      </c>
      <c r="E161" t="s">
        <v>26</v>
      </c>
      <c r="G161" t="s">
        <v>28</v>
      </c>
      <c r="I161">
        <v>10000</v>
      </c>
      <c r="U161" t="b">
        <v>1</v>
      </c>
    </row>
    <row r="162" spans="1:22" x14ac:dyDescent="0.2">
      <c r="A162" t="s">
        <v>304</v>
      </c>
      <c r="D162" t="s">
        <v>310</v>
      </c>
      <c r="E162" t="s">
        <v>26</v>
      </c>
      <c r="G162" t="s">
        <v>28</v>
      </c>
      <c r="I162">
        <v>10000</v>
      </c>
      <c r="U162" t="b">
        <v>1</v>
      </c>
    </row>
    <row r="163" spans="1:22" x14ac:dyDescent="0.2">
      <c r="A163" t="s">
        <v>311</v>
      </c>
      <c r="B163" t="s">
        <v>312</v>
      </c>
      <c r="C163" t="s">
        <v>313</v>
      </c>
      <c r="D163" t="s">
        <v>314</v>
      </c>
      <c r="E163" t="s">
        <v>26</v>
      </c>
      <c r="F163" s="11" t="s">
        <v>27</v>
      </c>
      <c r="G163" t="s">
        <v>28</v>
      </c>
      <c r="H163">
        <v>3888</v>
      </c>
      <c r="I163">
        <v>10000</v>
      </c>
      <c r="U163" t="b">
        <v>1</v>
      </c>
      <c r="V163">
        <v>7999</v>
      </c>
    </row>
    <row r="164" spans="1:22" x14ac:dyDescent="0.2">
      <c r="A164" t="s">
        <v>311</v>
      </c>
      <c r="D164" t="s">
        <v>315</v>
      </c>
      <c r="E164" t="s">
        <v>26</v>
      </c>
      <c r="G164" t="s">
        <v>28</v>
      </c>
      <c r="I164">
        <v>10000</v>
      </c>
      <c r="U164" t="b">
        <v>1</v>
      </c>
    </row>
    <row r="165" spans="1:22" x14ac:dyDescent="0.2">
      <c r="A165" t="s">
        <v>311</v>
      </c>
      <c r="D165" t="s">
        <v>316</v>
      </c>
      <c r="E165" t="s">
        <v>26</v>
      </c>
      <c r="G165" t="s">
        <v>28</v>
      </c>
      <c r="I165">
        <v>10000</v>
      </c>
      <c r="U165" t="b">
        <v>1</v>
      </c>
    </row>
    <row r="166" spans="1:22" x14ac:dyDescent="0.2">
      <c r="A166" t="s">
        <v>317</v>
      </c>
      <c r="B166" t="s">
        <v>318</v>
      </c>
      <c r="C166" t="s">
        <v>319</v>
      </c>
      <c r="D166" t="s">
        <v>320</v>
      </c>
      <c r="E166" t="s">
        <v>26</v>
      </c>
      <c r="F166" s="11" t="s">
        <v>27</v>
      </c>
      <c r="G166" t="s">
        <v>28</v>
      </c>
      <c r="H166">
        <v>3666</v>
      </c>
      <c r="I166">
        <v>10000</v>
      </c>
      <c r="U166" t="b">
        <v>1</v>
      </c>
      <c r="V166">
        <v>6999</v>
      </c>
    </row>
    <row r="167" spans="1:22" x14ac:dyDescent="0.2">
      <c r="A167" t="s">
        <v>317</v>
      </c>
      <c r="D167" t="s">
        <v>321</v>
      </c>
      <c r="E167" t="s">
        <v>26</v>
      </c>
      <c r="G167" t="s">
        <v>28</v>
      </c>
      <c r="I167">
        <v>10000</v>
      </c>
      <c r="U167" t="b">
        <v>1</v>
      </c>
    </row>
    <row r="168" spans="1:22" x14ac:dyDescent="0.2">
      <c r="A168" t="s">
        <v>317</v>
      </c>
      <c r="D168" t="s">
        <v>322</v>
      </c>
      <c r="E168" t="s">
        <v>26</v>
      </c>
      <c r="G168" t="s">
        <v>28</v>
      </c>
      <c r="I168">
        <v>10000</v>
      </c>
      <c r="U168" t="b">
        <v>1</v>
      </c>
    </row>
    <row r="169" spans="1:22" x14ac:dyDescent="0.2">
      <c r="A169" t="s">
        <v>323</v>
      </c>
      <c r="B169" t="s">
        <v>324</v>
      </c>
      <c r="C169" t="s">
        <v>325</v>
      </c>
      <c r="D169" t="s">
        <v>326</v>
      </c>
      <c r="E169" t="s">
        <v>26</v>
      </c>
      <c r="F169" s="11" t="s">
        <v>27</v>
      </c>
      <c r="G169" t="s">
        <v>28</v>
      </c>
      <c r="H169">
        <v>3666</v>
      </c>
      <c r="I169">
        <v>10000</v>
      </c>
      <c r="U169" t="b">
        <v>1</v>
      </c>
      <c r="V169">
        <v>6999</v>
      </c>
    </row>
    <row r="170" spans="1:22" x14ac:dyDescent="0.2">
      <c r="A170" t="s">
        <v>323</v>
      </c>
      <c r="D170" t="s">
        <v>327</v>
      </c>
      <c r="E170" t="s">
        <v>26</v>
      </c>
      <c r="G170" t="s">
        <v>28</v>
      </c>
      <c r="I170">
        <v>10000</v>
      </c>
      <c r="U170" t="b">
        <v>1</v>
      </c>
    </row>
    <row r="171" spans="1:22" x14ac:dyDescent="0.2">
      <c r="A171" t="s">
        <v>323</v>
      </c>
      <c r="D171" t="s">
        <v>328</v>
      </c>
      <c r="E171" t="s">
        <v>26</v>
      </c>
      <c r="G171" t="s">
        <v>28</v>
      </c>
      <c r="I171">
        <v>10000</v>
      </c>
      <c r="U171" t="b">
        <v>1</v>
      </c>
    </row>
    <row r="172" spans="1:22" x14ac:dyDescent="0.2">
      <c r="A172" t="s">
        <v>323</v>
      </c>
      <c r="D172" t="s">
        <v>329</v>
      </c>
      <c r="E172" t="s">
        <v>26</v>
      </c>
      <c r="G172" t="s">
        <v>28</v>
      </c>
      <c r="I172">
        <v>10000</v>
      </c>
      <c r="U172" t="b">
        <v>1</v>
      </c>
    </row>
    <row r="173" spans="1:22" x14ac:dyDescent="0.2">
      <c r="A173" t="s">
        <v>330</v>
      </c>
      <c r="B173" t="s">
        <v>331</v>
      </c>
      <c r="C173" t="s">
        <v>325</v>
      </c>
      <c r="D173" t="s">
        <v>332</v>
      </c>
      <c r="E173" t="s">
        <v>26</v>
      </c>
      <c r="F173" s="11" t="s">
        <v>27</v>
      </c>
      <c r="G173" t="s">
        <v>28</v>
      </c>
      <c r="H173">
        <v>3666</v>
      </c>
      <c r="I173">
        <v>10000</v>
      </c>
      <c r="U173" t="b">
        <v>1</v>
      </c>
      <c r="V173">
        <v>6999</v>
      </c>
    </row>
    <row r="174" spans="1:22" x14ac:dyDescent="0.2">
      <c r="A174" t="s">
        <v>330</v>
      </c>
      <c r="D174" t="s">
        <v>333</v>
      </c>
      <c r="E174" t="s">
        <v>26</v>
      </c>
      <c r="G174" t="s">
        <v>28</v>
      </c>
      <c r="I174">
        <v>10000</v>
      </c>
      <c r="U174" t="b">
        <v>1</v>
      </c>
    </row>
    <row r="175" spans="1:22" x14ac:dyDescent="0.2">
      <c r="A175" t="s">
        <v>330</v>
      </c>
      <c r="D175" t="s">
        <v>334</v>
      </c>
      <c r="E175" t="s">
        <v>26</v>
      </c>
      <c r="G175" t="s">
        <v>28</v>
      </c>
      <c r="I175">
        <v>10000</v>
      </c>
      <c r="U175" t="b">
        <v>1</v>
      </c>
    </row>
    <row r="176" spans="1:22" x14ac:dyDescent="0.2">
      <c r="A176" t="s">
        <v>330</v>
      </c>
      <c r="D176" t="s">
        <v>335</v>
      </c>
      <c r="E176" t="s">
        <v>26</v>
      </c>
      <c r="G176" t="s">
        <v>28</v>
      </c>
      <c r="I176">
        <v>10000</v>
      </c>
      <c r="U176" t="b">
        <v>1</v>
      </c>
    </row>
    <row r="177" spans="1:22" x14ac:dyDescent="0.2">
      <c r="A177" t="s">
        <v>336</v>
      </c>
      <c r="B177" t="s">
        <v>337</v>
      </c>
      <c r="C177" t="s">
        <v>338</v>
      </c>
      <c r="D177" t="s">
        <v>339</v>
      </c>
      <c r="E177" t="s">
        <v>26</v>
      </c>
      <c r="F177" s="11" t="s">
        <v>27</v>
      </c>
      <c r="G177" t="s">
        <v>28</v>
      </c>
      <c r="H177">
        <v>1899</v>
      </c>
      <c r="I177">
        <v>10000</v>
      </c>
      <c r="U177" t="b">
        <v>1</v>
      </c>
      <c r="V177">
        <v>3999</v>
      </c>
    </row>
    <row r="178" spans="1:22" x14ac:dyDescent="0.2">
      <c r="A178" t="s">
        <v>336</v>
      </c>
      <c r="D178" t="s">
        <v>340</v>
      </c>
      <c r="E178" t="s">
        <v>26</v>
      </c>
      <c r="G178" t="s">
        <v>28</v>
      </c>
      <c r="I178">
        <v>10000</v>
      </c>
      <c r="U178" t="b">
        <v>1</v>
      </c>
    </row>
    <row r="179" spans="1:22" x14ac:dyDescent="0.2">
      <c r="A179" t="s">
        <v>336</v>
      </c>
      <c r="D179" t="s">
        <v>341</v>
      </c>
      <c r="E179" t="s">
        <v>26</v>
      </c>
      <c r="G179" t="s">
        <v>28</v>
      </c>
      <c r="I179">
        <v>10000</v>
      </c>
      <c r="U179" t="b">
        <v>1</v>
      </c>
    </row>
    <row r="180" spans="1:22" x14ac:dyDescent="0.2">
      <c r="A180" t="s">
        <v>336</v>
      </c>
      <c r="D180" t="s">
        <v>342</v>
      </c>
      <c r="E180" t="s">
        <v>26</v>
      </c>
      <c r="G180" t="s">
        <v>28</v>
      </c>
      <c r="I180">
        <v>10000</v>
      </c>
      <c r="U180" t="b">
        <v>1</v>
      </c>
    </row>
    <row r="181" spans="1:22" x14ac:dyDescent="0.2">
      <c r="A181" t="s">
        <v>343</v>
      </c>
      <c r="B181" t="s">
        <v>344</v>
      </c>
      <c r="C181" t="s">
        <v>345</v>
      </c>
      <c r="D181" t="s">
        <v>346</v>
      </c>
      <c r="E181" t="s">
        <v>347</v>
      </c>
      <c r="F181" s="11" t="s">
        <v>27</v>
      </c>
      <c r="G181" t="s">
        <v>28</v>
      </c>
      <c r="H181">
        <v>2599</v>
      </c>
      <c r="I181">
        <v>10000</v>
      </c>
      <c r="U181" t="b">
        <v>1</v>
      </c>
      <c r="V181">
        <v>4999</v>
      </c>
    </row>
    <row r="182" spans="1:22" x14ac:dyDescent="0.2">
      <c r="A182" t="s">
        <v>343</v>
      </c>
      <c r="D182" t="s">
        <v>348</v>
      </c>
      <c r="E182" t="s">
        <v>347</v>
      </c>
      <c r="G182" t="s">
        <v>28</v>
      </c>
      <c r="I182">
        <v>10000</v>
      </c>
      <c r="U182" t="b">
        <v>1</v>
      </c>
    </row>
    <row r="183" spans="1:22" x14ac:dyDescent="0.2">
      <c r="A183" t="s">
        <v>343</v>
      </c>
      <c r="D183" t="s">
        <v>349</v>
      </c>
      <c r="E183" t="s">
        <v>347</v>
      </c>
      <c r="G183" t="s">
        <v>28</v>
      </c>
      <c r="I183">
        <v>10000</v>
      </c>
      <c r="U183" t="b">
        <v>1</v>
      </c>
    </row>
    <row r="184" spans="1:22" x14ac:dyDescent="0.2">
      <c r="A184" t="s">
        <v>343</v>
      </c>
      <c r="D184" t="s">
        <v>350</v>
      </c>
      <c r="E184" t="s">
        <v>347</v>
      </c>
      <c r="G184" t="s">
        <v>28</v>
      </c>
      <c r="I184">
        <v>10000</v>
      </c>
      <c r="U184" t="b">
        <v>1</v>
      </c>
    </row>
    <row r="185" spans="1:22" x14ac:dyDescent="0.2">
      <c r="A185" t="s">
        <v>343</v>
      </c>
      <c r="D185" t="s">
        <v>351</v>
      </c>
      <c r="E185" t="s">
        <v>347</v>
      </c>
      <c r="G185" t="s">
        <v>28</v>
      </c>
      <c r="I185">
        <v>10000</v>
      </c>
      <c r="U185" t="b">
        <v>1</v>
      </c>
    </row>
    <row r="186" spans="1:22" x14ac:dyDescent="0.2">
      <c r="A186" t="s">
        <v>352</v>
      </c>
      <c r="B186" t="s">
        <v>353</v>
      </c>
      <c r="C186" t="s">
        <v>354</v>
      </c>
      <c r="D186" t="s">
        <v>355</v>
      </c>
      <c r="E186" t="s">
        <v>347</v>
      </c>
      <c r="F186" s="11" t="s">
        <v>27</v>
      </c>
      <c r="G186" t="s">
        <v>28</v>
      </c>
      <c r="H186">
        <v>2599</v>
      </c>
      <c r="I186">
        <v>10000</v>
      </c>
      <c r="U186" t="b">
        <v>1</v>
      </c>
      <c r="V186">
        <v>4999</v>
      </c>
    </row>
    <row r="187" spans="1:22" x14ac:dyDescent="0.2">
      <c r="A187" t="s">
        <v>352</v>
      </c>
      <c r="D187" t="s">
        <v>356</v>
      </c>
      <c r="E187" t="s">
        <v>347</v>
      </c>
      <c r="G187" t="s">
        <v>28</v>
      </c>
      <c r="I187">
        <v>10000</v>
      </c>
      <c r="U187" t="b">
        <v>1</v>
      </c>
    </row>
    <row r="188" spans="1:22" x14ac:dyDescent="0.2">
      <c r="A188" t="s">
        <v>352</v>
      </c>
      <c r="D188" t="s">
        <v>357</v>
      </c>
      <c r="E188" t="s">
        <v>347</v>
      </c>
      <c r="G188" t="s">
        <v>28</v>
      </c>
      <c r="I188">
        <v>10000</v>
      </c>
      <c r="U188" t="b">
        <v>1</v>
      </c>
    </row>
    <row r="189" spans="1:22" x14ac:dyDescent="0.2">
      <c r="A189" t="s">
        <v>352</v>
      </c>
      <c r="D189" t="s">
        <v>358</v>
      </c>
      <c r="E189" t="s">
        <v>347</v>
      </c>
      <c r="G189" t="s">
        <v>28</v>
      </c>
      <c r="I189">
        <v>10000</v>
      </c>
      <c r="U189" t="b">
        <v>1</v>
      </c>
    </row>
    <row r="190" spans="1:22" x14ac:dyDescent="0.2">
      <c r="A190" t="s">
        <v>352</v>
      </c>
      <c r="D190" t="s">
        <v>359</v>
      </c>
      <c r="E190" t="s">
        <v>347</v>
      </c>
      <c r="G190" t="s">
        <v>28</v>
      </c>
      <c r="I190">
        <v>10000</v>
      </c>
      <c r="U190" t="b">
        <v>1</v>
      </c>
    </row>
    <row r="191" spans="1:22" x14ac:dyDescent="0.2">
      <c r="A191" t="s">
        <v>360</v>
      </c>
      <c r="B191" t="s">
        <v>361</v>
      </c>
      <c r="C191" t="s">
        <v>362</v>
      </c>
      <c r="D191" t="s">
        <v>363</v>
      </c>
      <c r="E191" t="s">
        <v>347</v>
      </c>
      <c r="F191" s="11" t="s">
        <v>27</v>
      </c>
      <c r="G191" t="s">
        <v>28</v>
      </c>
      <c r="H191">
        <v>1999</v>
      </c>
      <c r="I191">
        <v>10000</v>
      </c>
      <c r="U191" t="b">
        <v>1</v>
      </c>
      <c r="V191">
        <v>2999</v>
      </c>
    </row>
    <row r="192" spans="1:22" x14ac:dyDescent="0.2">
      <c r="A192" t="s">
        <v>360</v>
      </c>
      <c r="D192" t="s">
        <v>364</v>
      </c>
      <c r="E192" t="s">
        <v>347</v>
      </c>
      <c r="G192" t="s">
        <v>28</v>
      </c>
      <c r="I192">
        <v>10000</v>
      </c>
      <c r="U192" t="b">
        <v>1</v>
      </c>
    </row>
    <row r="193" spans="1:22" x14ac:dyDescent="0.2">
      <c r="A193" t="s">
        <v>360</v>
      </c>
      <c r="D193" t="s">
        <v>365</v>
      </c>
      <c r="E193" t="s">
        <v>347</v>
      </c>
      <c r="G193" t="s">
        <v>28</v>
      </c>
      <c r="I193">
        <v>10000</v>
      </c>
      <c r="U193" t="b">
        <v>1</v>
      </c>
    </row>
    <row r="194" spans="1:22" x14ac:dyDescent="0.2">
      <c r="A194" t="s">
        <v>360</v>
      </c>
      <c r="D194" t="s">
        <v>366</v>
      </c>
      <c r="E194" t="s">
        <v>347</v>
      </c>
      <c r="G194" t="s">
        <v>28</v>
      </c>
      <c r="I194">
        <v>10000</v>
      </c>
      <c r="U194" t="b">
        <v>1</v>
      </c>
    </row>
    <row r="195" spans="1:22" x14ac:dyDescent="0.2">
      <c r="A195" t="s">
        <v>367</v>
      </c>
      <c r="B195" t="s">
        <v>368</v>
      </c>
      <c r="C195" t="s">
        <v>369</v>
      </c>
      <c r="D195" t="s">
        <v>370</v>
      </c>
      <c r="E195" t="s">
        <v>347</v>
      </c>
      <c r="F195" s="11" t="s">
        <v>27</v>
      </c>
      <c r="G195" t="s">
        <v>28</v>
      </c>
      <c r="H195">
        <v>1999</v>
      </c>
      <c r="I195">
        <v>10000</v>
      </c>
      <c r="U195" t="b">
        <v>1</v>
      </c>
      <c r="V195">
        <v>2999</v>
      </c>
    </row>
    <row r="196" spans="1:22" x14ac:dyDescent="0.2">
      <c r="A196" t="s">
        <v>367</v>
      </c>
      <c r="D196" t="s">
        <v>371</v>
      </c>
      <c r="E196" t="s">
        <v>347</v>
      </c>
      <c r="G196" t="s">
        <v>28</v>
      </c>
      <c r="I196">
        <v>10000</v>
      </c>
      <c r="U196" t="b">
        <v>1</v>
      </c>
    </row>
    <row r="197" spans="1:22" x14ac:dyDescent="0.2">
      <c r="A197" t="s">
        <v>367</v>
      </c>
      <c r="D197" t="s">
        <v>372</v>
      </c>
      <c r="E197" t="s">
        <v>347</v>
      </c>
      <c r="G197" t="s">
        <v>28</v>
      </c>
      <c r="I197">
        <v>10000</v>
      </c>
      <c r="U197" t="b">
        <v>1</v>
      </c>
    </row>
    <row r="198" spans="1:22" x14ac:dyDescent="0.2">
      <c r="A198" t="s">
        <v>373</v>
      </c>
      <c r="B198" t="s">
        <v>374</v>
      </c>
      <c r="C198" t="s">
        <v>375</v>
      </c>
      <c r="D198" t="s">
        <v>376</v>
      </c>
      <c r="E198" t="s">
        <v>347</v>
      </c>
      <c r="F198" s="11" t="s">
        <v>27</v>
      </c>
      <c r="G198" t="s">
        <v>28</v>
      </c>
      <c r="H198">
        <v>800</v>
      </c>
      <c r="I198">
        <v>10000</v>
      </c>
      <c r="U198" t="b">
        <v>1</v>
      </c>
      <c r="V198">
        <v>1600</v>
      </c>
    </row>
    <row r="199" spans="1:22" x14ac:dyDescent="0.2">
      <c r="A199" t="s">
        <v>373</v>
      </c>
      <c r="D199" t="s">
        <v>377</v>
      </c>
      <c r="E199" t="s">
        <v>347</v>
      </c>
      <c r="G199" t="s">
        <v>28</v>
      </c>
      <c r="I199">
        <v>10000</v>
      </c>
      <c r="U199" t="b">
        <v>1</v>
      </c>
    </row>
    <row r="200" spans="1:22" x14ac:dyDescent="0.2">
      <c r="A200" t="s">
        <v>373</v>
      </c>
      <c r="D200" t="s">
        <v>378</v>
      </c>
      <c r="E200" t="s">
        <v>347</v>
      </c>
      <c r="G200" t="s">
        <v>28</v>
      </c>
      <c r="I200">
        <v>10000</v>
      </c>
      <c r="U200" t="b">
        <v>1</v>
      </c>
    </row>
    <row r="201" spans="1:22" x14ac:dyDescent="0.2">
      <c r="A201" t="s">
        <v>379</v>
      </c>
      <c r="B201" t="s">
        <v>380</v>
      </c>
      <c r="C201" t="s">
        <v>381</v>
      </c>
      <c r="D201" t="s">
        <v>382</v>
      </c>
      <c r="E201" t="s">
        <v>347</v>
      </c>
      <c r="F201" s="11" t="s">
        <v>27</v>
      </c>
      <c r="G201" t="s">
        <v>28</v>
      </c>
      <c r="H201">
        <v>1199</v>
      </c>
      <c r="I201">
        <v>10000</v>
      </c>
      <c r="U201" t="b">
        <v>1</v>
      </c>
      <c r="V201">
        <v>2999</v>
      </c>
    </row>
    <row r="202" spans="1:22" x14ac:dyDescent="0.2">
      <c r="A202" t="s">
        <v>379</v>
      </c>
      <c r="D202" t="s">
        <v>383</v>
      </c>
      <c r="E202" t="s">
        <v>347</v>
      </c>
      <c r="G202" t="s">
        <v>28</v>
      </c>
      <c r="I202">
        <v>10000</v>
      </c>
      <c r="U202" t="b">
        <v>1</v>
      </c>
    </row>
    <row r="203" spans="1:22" x14ac:dyDescent="0.2">
      <c r="A203" t="s">
        <v>379</v>
      </c>
      <c r="D203" t="s">
        <v>384</v>
      </c>
      <c r="E203" t="s">
        <v>347</v>
      </c>
      <c r="G203" t="s">
        <v>28</v>
      </c>
      <c r="I203">
        <v>10000</v>
      </c>
      <c r="U203" t="b">
        <v>1</v>
      </c>
    </row>
    <row r="204" spans="1:22" x14ac:dyDescent="0.2">
      <c r="A204" t="s">
        <v>379</v>
      </c>
      <c r="D204" t="s">
        <v>385</v>
      </c>
      <c r="E204" t="s">
        <v>347</v>
      </c>
      <c r="G204" t="s">
        <v>28</v>
      </c>
      <c r="I204">
        <v>10000</v>
      </c>
      <c r="U204" t="b">
        <v>1</v>
      </c>
    </row>
    <row r="205" spans="1:22" x14ac:dyDescent="0.2">
      <c r="A205" t="s">
        <v>386</v>
      </c>
      <c r="B205" t="s">
        <v>387</v>
      </c>
      <c r="C205" t="s">
        <v>388</v>
      </c>
      <c r="D205" t="s">
        <v>389</v>
      </c>
      <c r="E205" t="s">
        <v>347</v>
      </c>
      <c r="F205" s="11" t="s">
        <v>27</v>
      </c>
      <c r="G205" t="s">
        <v>28</v>
      </c>
      <c r="H205">
        <v>1700</v>
      </c>
      <c r="I205">
        <v>10000</v>
      </c>
      <c r="U205" t="b">
        <v>1</v>
      </c>
      <c r="V205">
        <v>3444</v>
      </c>
    </row>
    <row r="206" spans="1:22" x14ac:dyDescent="0.2">
      <c r="A206" t="s">
        <v>386</v>
      </c>
      <c r="D206" t="s">
        <v>390</v>
      </c>
      <c r="E206" t="s">
        <v>347</v>
      </c>
      <c r="G206" t="s">
        <v>28</v>
      </c>
      <c r="I206">
        <v>10000</v>
      </c>
      <c r="U206" t="b">
        <v>1</v>
      </c>
    </row>
    <row r="207" spans="1:22" x14ac:dyDescent="0.2">
      <c r="A207" t="s">
        <v>386</v>
      </c>
      <c r="D207" t="s">
        <v>391</v>
      </c>
      <c r="E207" t="s">
        <v>347</v>
      </c>
      <c r="G207" t="s">
        <v>28</v>
      </c>
      <c r="I207">
        <v>10000</v>
      </c>
      <c r="U207" t="b">
        <v>1</v>
      </c>
    </row>
    <row r="208" spans="1:22" x14ac:dyDescent="0.2">
      <c r="A208" t="s">
        <v>386</v>
      </c>
      <c r="D208" t="s">
        <v>392</v>
      </c>
      <c r="E208" t="s">
        <v>347</v>
      </c>
      <c r="G208" t="s">
        <v>28</v>
      </c>
      <c r="I208">
        <v>10000</v>
      </c>
      <c r="U208" t="b">
        <v>1</v>
      </c>
    </row>
    <row r="209" spans="1:22" x14ac:dyDescent="0.2">
      <c r="A209" t="s">
        <v>393</v>
      </c>
      <c r="B209" t="s">
        <v>394</v>
      </c>
      <c r="C209" t="s">
        <v>395</v>
      </c>
      <c r="D209" t="s">
        <v>396</v>
      </c>
      <c r="E209" t="s">
        <v>347</v>
      </c>
      <c r="F209" s="11" t="s">
        <v>27</v>
      </c>
      <c r="G209" t="s">
        <v>28</v>
      </c>
      <c r="H209">
        <v>1700</v>
      </c>
      <c r="I209">
        <v>10000</v>
      </c>
      <c r="U209" t="b">
        <v>1</v>
      </c>
      <c r="V209">
        <v>3444</v>
      </c>
    </row>
    <row r="210" spans="1:22" x14ac:dyDescent="0.2">
      <c r="A210" t="s">
        <v>393</v>
      </c>
      <c r="D210" t="s">
        <v>397</v>
      </c>
      <c r="E210" t="s">
        <v>347</v>
      </c>
      <c r="G210" t="s">
        <v>28</v>
      </c>
      <c r="I210">
        <v>10000</v>
      </c>
      <c r="U210" t="b">
        <v>1</v>
      </c>
    </row>
    <row r="211" spans="1:22" x14ac:dyDescent="0.2">
      <c r="A211" t="s">
        <v>393</v>
      </c>
      <c r="D211" t="s">
        <v>398</v>
      </c>
      <c r="E211" t="s">
        <v>347</v>
      </c>
      <c r="G211" t="s">
        <v>28</v>
      </c>
      <c r="I211">
        <v>10000</v>
      </c>
      <c r="U211" t="b">
        <v>1</v>
      </c>
    </row>
    <row r="212" spans="1:22" x14ac:dyDescent="0.2">
      <c r="A212" t="s">
        <v>393</v>
      </c>
      <c r="D212" t="s">
        <v>399</v>
      </c>
      <c r="E212" t="s">
        <v>347</v>
      </c>
      <c r="G212" t="s">
        <v>28</v>
      </c>
      <c r="I212">
        <v>10000</v>
      </c>
      <c r="U212" t="b">
        <v>1</v>
      </c>
    </row>
    <row r="213" spans="1:22" x14ac:dyDescent="0.2">
      <c r="A213" t="s">
        <v>393</v>
      </c>
      <c r="D213" t="s">
        <v>400</v>
      </c>
      <c r="E213" t="s">
        <v>347</v>
      </c>
      <c r="G213" t="s">
        <v>28</v>
      </c>
      <c r="I213">
        <v>10000</v>
      </c>
      <c r="U213" t="b">
        <v>1</v>
      </c>
    </row>
    <row r="214" spans="1:22" x14ac:dyDescent="0.2">
      <c r="A214" t="s">
        <v>401</v>
      </c>
      <c r="B214" t="s">
        <v>402</v>
      </c>
      <c r="C214" t="s">
        <v>403</v>
      </c>
      <c r="D214" t="s">
        <v>404</v>
      </c>
      <c r="E214" t="s">
        <v>26</v>
      </c>
      <c r="F214" s="11" t="s">
        <v>27</v>
      </c>
      <c r="G214" t="s">
        <v>28</v>
      </c>
      <c r="H214">
        <v>3200</v>
      </c>
      <c r="I214">
        <v>10000</v>
      </c>
      <c r="U214" t="b">
        <v>1</v>
      </c>
      <c r="V214">
        <v>6999</v>
      </c>
    </row>
    <row r="215" spans="1:22" x14ac:dyDescent="0.2">
      <c r="A215" t="s">
        <v>401</v>
      </c>
      <c r="D215" t="s">
        <v>405</v>
      </c>
      <c r="E215" t="s">
        <v>26</v>
      </c>
      <c r="G215" t="s">
        <v>28</v>
      </c>
      <c r="I215">
        <v>10000</v>
      </c>
      <c r="U215" t="b">
        <v>1</v>
      </c>
    </row>
    <row r="216" spans="1:22" x14ac:dyDescent="0.2">
      <c r="A216" t="s">
        <v>401</v>
      </c>
      <c r="D216" t="s">
        <v>406</v>
      </c>
      <c r="E216" t="s">
        <v>26</v>
      </c>
      <c r="G216" t="s">
        <v>28</v>
      </c>
      <c r="I216">
        <v>10000</v>
      </c>
      <c r="U216" t="b">
        <v>1</v>
      </c>
    </row>
    <row r="217" spans="1:22" x14ac:dyDescent="0.2">
      <c r="A217" t="s">
        <v>401</v>
      </c>
      <c r="D217" t="s">
        <v>407</v>
      </c>
      <c r="E217" t="s">
        <v>26</v>
      </c>
      <c r="G217" t="s">
        <v>28</v>
      </c>
      <c r="I217">
        <v>10000</v>
      </c>
      <c r="U217" t="b">
        <v>1</v>
      </c>
    </row>
    <row r="218" spans="1:22" x14ac:dyDescent="0.2">
      <c r="A218" t="s">
        <v>408</v>
      </c>
      <c r="B218" t="s">
        <v>409</v>
      </c>
      <c r="C218" t="s">
        <v>410</v>
      </c>
      <c r="D218" t="s">
        <v>411</v>
      </c>
      <c r="E218" t="s">
        <v>26</v>
      </c>
      <c r="F218" s="11" t="s">
        <v>27</v>
      </c>
      <c r="G218" t="s">
        <v>28</v>
      </c>
      <c r="H218">
        <v>3200</v>
      </c>
      <c r="I218">
        <v>10000</v>
      </c>
      <c r="U218" t="b">
        <v>1</v>
      </c>
      <c r="V218">
        <v>6999</v>
      </c>
    </row>
    <row r="219" spans="1:22" x14ac:dyDescent="0.2">
      <c r="A219" t="s">
        <v>408</v>
      </c>
      <c r="D219" t="s">
        <v>412</v>
      </c>
      <c r="E219" t="s">
        <v>26</v>
      </c>
      <c r="G219" t="s">
        <v>28</v>
      </c>
      <c r="I219">
        <v>10000</v>
      </c>
      <c r="U219" t="b">
        <v>1</v>
      </c>
    </row>
    <row r="220" spans="1:22" x14ac:dyDescent="0.2">
      <c r="A220" t="s">
        <v>408</v>
      </c>
      <c r="D220" t="s">
        <v>413</v>
      </c>
      <c r="E220" t="s">
        <v>26</v>
      </c>
      <c r="G220" t="s">
        <v>28</v>
      </c>
      <c r="I220">
        <v>10000</v>
      </c>
      <c r="U220" t="b">
        <v>1</v>
      </c>
    </row>
    <row r="221" spans="1:22" x14ac:dyDescent="0.2">
      <c r="A221" t="s">
        <v>408</v>
      </c>
      <c r="D221" t="s">
        <v>414</v>
      </c>
      <c r="E221" t="s">
        <v>26</v>
      </c>
      <c r="G221" t="s">
        <v>28</v>
      </c>
      <c r="I221">
        <v>10000</v>
      </c>
      <c r="U221" t="b">
        <v>1</v>
      </c>
    </row>
    <row r="222" spans="1:22" x14ac:dyDescent="0.2">
      <c r="A222" t="s">
        <v>415</v>
      </c>
      <c r="B222" t="s">
        <v>416</v>
      </c>
      <c r="C222" t="s">
        <v>417</v>
      </c>
      <c r="D222" t="s">
        <v>418</v>
      </c>
      <c r="E222" t="s">
        <v>26</v>
      </c>
      <c r="F222" s="11" t="s">
        <v>27</v>
      </c>
      <c r="G222" t="s">
        <v>28</v>
      </c>
      <c r="H222">
        <v>3200</v>
      </c>
      <c r="I222">
        <v>10000</v>
      </c>
      <c r="U222" t="b">
        <v>1</v>
      </c>
      <c r="V222">
        <v>6999</v>
      </c>
    </row>
    <row r="223" spans="1:22" x14ac:dyDescent="0.2">
      <c r="A223" t="s">
        <v>415</v>
      </c>
      <c r="D223" t="s">
        <v>419</v>
      </c>
      <c r="E223" t="s">
        <v>26</v>
      </c>
      <c r="G223" t="s">
        <v>28</v>
      </c>
      <c r="I223">
        <v>10000</v>
      </c>
      <c r="U223" t="b">
        <v>1</v>
      </c>
    </row>
    <row r="224" spans="1:22" x14ac:dyDescent="0.2">
      <c r="A224" t="s">
        <v>415</v>
      </c>
      <c r="D224" t="s">
        <v>420</v>
      </c>
      <c r="E224" t="s">
        <v>26</v>
      </c>
      <c r="G224" t="s">
        <v>28</v>
      </c>
      <c r="I224">
        <v>10000</v>
      </c>
      <c r="U224" t="b">
        <v>1</v>
      </c>
    </row>
    <row r="225" spans="1:22" x14ac:dyDescent="0.2">
      <c r="A225" t="s">
        <v>415</v>
      </c>
      <c r="D225" t="s">
        <v>421</v>
      </c>
      <c r="E225" t="s">
        <v>26</v>
      </c>
      <c r="G225" t="s">
        <v>28</v>
      </c>
      <c r="I225">
        <v>10000</v>
      </c>
      <c r="U225" t="b">
        <v>1</v>
      </c>
    </row>
    <row r="226" spans="1:22" x14ac:dyDescent="0.2">
      <c r="A226" t="s">
        <v>422</v>
      </c>
      <c r="B226" t="s">
        <v>423</v>
      </c>
      <c r="C226" t="s">
        <v>424</v>
      </c>
      <c r="D226" t="s">
        <v>425</v>
      </c>
      <c r="E226" t="s">
        <v>26</v>
      </c>
      <c r="F226" s="11" t="s">
        <v>27</v>
      </c>
      <c r="G226" t="s">
        <v>28</v>
      </c>
      <c r="H226">
        <v>3200</v>
      </c>
      <c r="I226">
        <v>10000</v>
      </c>
      <c r="U226" t="b">
        <v>1</v>
      </c>
      <c r="V226">
        <v>6999</v>
      </c>
    </row>
    <row r="227" spans="1:22" x14ac:dyDescent="0.2">
      <c r="A227" t="s">
        <v>422</v>
      </c>
      <c r="D227" t="s">
        <v>426</v>
      </c>
      <c r="E227" t="s">
        <v>26</v>
      </c>
      <c r="G227" t="s">
        <v>28</v>
      </c>
      <c r="I227">
        <v>10000</v>
      </c>
      <c r="U227" t="b">
        <v>1</v>
      </c>
    </row>
    <row r="228" spans="1:22" x14ac:dyDescent="0.2">
      <c r="A228" t="s">
        <v>422</v>
      </c>
      <c r="D228" t="s">
        <v>427</v>
      </c>
      <c r="E228" t="s">
        <v>26</v>
      </c>
      <c r="G228" t="s">
        <v>28</v>
      </c>
      <c r="I228">
        <v>10000</v>
      </c>
      <c r="U228" t="b">
        <v>1</v>
      </c>
    </row>
    <row r="229" spans="1:22" x14ac:dyDescent="0.2">
      <c r="A229" t="s">
        <v>422</v>
      </c>
      <c r="D229" t="s">
        <v>428</v>
      </c>
      <c r="E229" t="s">
        <v>26</v>
      </c>
      <c r="G229" t="s">
        <v>28</v>
      </c>
      <c r="I229">
        <v>10000</v>
      </c>
      <c r="U229" t="b">
        <v>1</v>
      </c>
    </row>
    <row r="230" spans="1:22" x14ac:dyDescent="0.2">
      <c r="A230" t="s">
        <v>429</v>
      </c>
      <c r="B230" t="s">
        <v>430</v>
      </c>
      <c r="C230" t="s">
        <v>431</v>
      </c>
      <c r="D230" t="s">
        <v>432</v>
      </c>
      <c r="E230" t="s">
        <v>26</v>
      </c>
      <c r="F230" s="11" t="s">
        <v>27</v>
      </c>
      <c r="G230" t="s">
        <v>28</v>
      </c>
      <c r="H230">
        <v>1350</v>
      </c>
      <c r="I230">
        <v>10000</v>
      </c>
      <c r="U230" t="b">
        <v>1</v>
      </c>
      <c r="V230">
        <v>2666</v>
      </c>
    </row>
    <row r="231" spans="1:22" x14ac:dyDescent="0.2">
      <c r="A231" t="s">
        <v>429</v>
      </c>
      <c r="D231" t="s">
        <v>433</v>
      </c>
      <c r="E231" t="s">
        <v>26</v>
      </c>
      <c r="G231" t="s">
        <v>28</v>
      </c>
      <c r="I231">
        <v>10000</v>
      </c>
      <c r="U231" t="b">
        <v>1</v>
      </c>
    </row>
    <row r="232" spans="1:22" x14ac:dyDescent="0.2">
      <c r="A232" t="s">
        <v>429</v>
      </c>
      <c r="D232" t="s">
        <v>434</v>
      </c>
      <c r="E232" t="s">
        <v>26</v>
      </c>
      <c r="G232" t="s">
        <v>28</v>
      </c>
      <c r="I232">
        <v>10000</v>
      </c>
      <c r="U232" t="b">
        <v>1</v>
      </c>
    </row>
    <row r="233" spans="1:22" x14ac:dyDescent="0.2">
      <c r="A233" t="s">
        <v>429</v>
      </c>
      <c r="D233" t="s">
        <v>435</v>
      </c>
      <c r="E233" t="s">
        <v>26</v>
      </c>
      <c r="G233" t="s">
        <v>28</v>
      </c>
      <c r="I233">
        <v>10000</v>
      </c>
      <c r="U233" t="b">
        <v>1</v>
      </c>
    </row>
    <row r="234" spans="1:22" x14ac:dyDescent="0.2">
      <c r="A234" t="s">
        <v>436</v>
      </c>
      <c r="B234" t="s">
        <v>437</v>
      </c>
      <c r="C234" t="s">
        <v>438</v>
      </c>
      <c r="D234" t="s">
        <v>439</v>
      </c>
      <c r="E234" t="s">
        <v>347</v>
      </c>
      <c r="F234" s="11" t="s">
        <v>27</v>
      </c>
      <c r="G234" t="s">
        <v>28</v>
      </c>
      <c r="H234">
        <v>2666</v>
      </c>
      <c r="I234">
        <v>10000</v>
      </c>
      <c r="U234" t="b">
        <v>1</v>
      </c>
    </row>
    <row r="235" spans="1:22" x14ac:dyDescent="0.2">
      <c r="A235" t="s">
        <v>436</v>
      </c>
      <c r="D235" t="s">
        <v>440</v>
      </c>
      <c r="E235" t="s">
        <v>347</v>
      </c>
      <c r="G235" t="s">
        <v>28</v>
      </c>
      <c r="I235">
        <v>10000</v>
      </c>
      <c r="U235" t="b">
        <v>1</v>
      </c>
    </row>
    <row r="236" spans="1:22" x14ac:dyDescent="0.2">
      <c r="A236" t="s">
        <v>436</v>
      </c>
      <c r="D236" t="s">
        <v>441</v>
      </c>
      <c r="E236" t="s">
        <v>347</v>
      </c>
      <c r="G236" t="s">
        <v>28</v>
      </c>
      <c r="I236">
        <v>10000</v>
      </c>
      <c r="U236" t="b">
        <v>1</v>
      </c>
    </row>
    <row r="237" spans="1:22" x14ac:dyDescent="0.2">
      <c r="A237" t="s">
        <v>436</v>
      </c>
      <c r="D237" t="s">
        <v>442</v>
      </c>
      <c r="E237" t="s">
        <v>347</v>
      </c>
      <c r="G237" t="s">
        <v>28</v>
      </c>
      <c r="I237">
        <v>10000</v>
      </c>
      <c r="U237" t="b">
        <v>1</v>
      </c>
    </row>
    <row r="238" spans="1:22" x14ac:dyDescent="0.2">
      <c r="A238" t="s">
        <v>443</v>
      </c>
      <c r="B238" t="s">
        <v>444</v>
      </c>
      <c r="C238" t="s">
        <v>445</v>
      </c>
      <c r="D238" t="s">
        <v>446</v>
      </c>
      <c r="E238" t="s">
        <v>26</v>
      </c>
      <c r="F238" s="11" t="s">
        <v>27</v>
      </c>
      <c r="G238" t="s">
        <v>28</v>
      </c>
      <c r="H238">
        <v>4500</v>
      </c>
      <c r="I238">
        <v>10000</v>
      </c>
      <c r="U238" t="b">
        <v>1</v>
      </c>
    </row>
    <row r="239" spans="1:22" x14ac:dyDescent="0.2">
      <c r="A239" t="s">
        <v>443</v>
      </c>
      <c r="D239" t="s">
        <v>447</v>
      </c>
      <c r="E239" t="s">
        <v>26</v>
      </c>
      <c r="G239" t="s">
        <v>28</v>
      </c>
      <c r="I239">
        <v>10000</v>
      </c>
      <c r="U239" t="b">
        <v>1</v>
      </c>
    </row>
    <row r="240" spans="1:22" x14ac:dyDescent="0.2">
      <c r="A240" t="s">
        <v>443</v>
      </c>
      <c r="D240" t="s">
        <v>448</v>
      </c>
      <c r="E240" t="s">
        <v>26</v>
      </c>
      <c r="G240" t="s">
        <v>28</v>
      </c>
      <c r="I240">
        <v>10000</v>
      </c>
      <c r="U240" t="b">
        <v>1</v>
      </c>
    </row>
    <row r="241" spans="1:22" x14ac:dyDescent="0.2">
      <c r="A241" t="s">
        <v>443</v>
      </c>
      <c r="D241" t="s">
        <v>449</v>
      </c>
      <c r="E241" t="s">
        <v>26</v>
      </c>
      <c r="G241" t="s">
        <v>28</v>
      </c>
      <c r="I241">
        <v>10000</v>
      </c>
      <c r="U241" t="b">
        <v>1</v>
      </c>
    </row>
    <row r="242" spans="1:22" x14ac:dyDescent="0.2">
      <c r="A242" t="s">
        <v>443</v>
      </c>
      <c r="D242" t="s">
        <v>450</v>
      </c>
      <c r="E242" t="s">
        <v>26</v>
      </c>
      <c r="G242" t="s">
        <v>28</v>
      </c>
      <c r="I242">
        <v>10000</v>
      </c>
      <c r="U242" t="b">
        <v>1</v>
      </c>
    </row>
    <row r="243" spans="1:22" x14ac:dyDescent="0.2">
      <c r="A243" t="s">
        <v>451</v>
      </c>
      <c r="B243" t="s">
        <v>452</v>
      </c>
      <c r="C243" t="s">
        <v>453</v>
      </c>
      <c r="D243" t="s">
        <v>454</v>
      </c>
      <c r="E243" t="s">
        <v>347</v>
      </c>
      <c r="F243" s="11" t="s">
        <v>27</v>
      </c>
      <c r="G243" t="s">
        <v>28</v>
      </c>
      <c r="H243">
        <v>13999</v>
      </c>
      <c r="I243">
        <v>10000</v>
      </c>
      <c r="U243" t="b">
        <v>1</v>
      </c>
    </row>
    <row r="244" spans="1:22" x14ac:dyDescent="0.2">
      <c r="A244" t="s">
        <v>451</v>
      </c>
      <c r="D244" t="s">
        <v>455</v>
      </c>
      <c r="E244" t="s">
        <v>347</v>
      </c>
      <c r="G244" t="s">
        <v>28</v>
      </c>
      <c r="I244">
        <v>10000</v>
      </c>
      <c r="U244" t="b">
        <v>1</v>
      </c>
    </row>
    <row r="245" spans="1:22" x14ac:dyDescent="0.2">
      <c r="A245" t="s">
        <v>451</v>
      </c>
      <c r="D245" t="s">
        <v>456</v>
      </c>
      <c r="E245" t="s">
        <v>347</v>
      </c>
      <c r="G245" t="s">
        <v>28</v>
      </c>
      <c r="I245">
        <v>10000</v>
      </c>
      <c r="U245" t="b">
        <v>1</v>
      </c>
    </row>
    <row r="246" spans="1:22" x14ac:dyDescent="0.2">
      <c r="A246" t="s">
        <v>451</v>
      </c>
      <c r="D246" t="s">
        <v>457</v>
      </c>
      <c r="E246" t="s">
        <v>347</v>
      </c>
      <c r="G246" t="s">
        <v>28</v>
      </c>
      <c r="I246">
        <v>10000</v>
      </c>
      <c r="U246" t="b">
        <v>1</v>
      </c>
    </row>
    <row r="247" spans="1:22" x14ac:dyDescent="0.2">
      <c r="A247" t="s">
        <v>451</v>
      </c>
      <c r="D247" t="s">
        <v>458</v>
      </c>
      <c r="E247" t="s">
        <v>347</v>
      </c>
      <c r="G247" t="s">
        <v>28</v>
      </c>
      <c r="I247">
        <v>10000</v>
      </c>
      <c r="U247" t="b">
        <v>1</v>
      </c>
    </row>
    <row r="248" spans="1:22" x14ac:dyDescent="0.2">
      <c r="A248" t="s">
        <v>459</v>
      </c>
      <c r="B248" t="s">
        <v>460</v>
      </c>
      <c r="C248" t="s">
        <v>461</v>
      </c>
      <c r="D248" t="s">
        <v>462</v>
      </c>
      <c r="E248" t="s">
        <v>26</v>
      </c>
      <c r="F248" s="11" t="s">
        <v>27</v>
      </c>
      <c r="G248" t="s">
        <v>28</v>
      </c>
      <c r="H248">
        <v>4222</v>
      </c>
      <c r="I248">
        <v>10000</v>
      </c>
      <c r="U248" t="b">
        <v>1</v>
      </c>
    </row>
    <row r="249" spans="1:22" x14ac:dyDescent="0.2">
      <c r="A249" t="s">
        <v>459</v>
      </c>
      <c r="D249" t="s">
        <v>463</v>
      </c>
      <c r="E249" t="s">
        <v>26</v>
      </c>
      <c r="G249" t="s">
        <v>28</v>
      </c>
      <c r="I249">
        <v>10000</v>
      </c>
      <c r="U249" t="b">
        <v>1</v>
      </c>
    </row>
    <row r="250" spans="1:22" x14ac:dyDescent="0.2">
      <c r="A250" t="s">
        <v>459</v>
      </c>
      <c r="D250" t="s">
        <v>464</v>
      </c>
      <c r="E250" t="s">
        <v>26</v>
      </c>
      <c r="G250" t="s">
        <v>28</v>
      </c>
      <c r="I250">
        <v>10000</v>
      </c>
      <c r="U250" t="b">
        <v>1</v>
      </c>
    </row>
    <row r="251" spans="1:22" x14ac:dyDescent="0.2">
      <c r="A251" t="s">
        <v>459</v>
      </c>
      <c r="D251" t="s">
        <v>465</v>
      </c>
      <c r="E251" t="s">
        <v>26</v>
      </c>
      <c r="G251" t="s">
        <v>28</v>
      </c>
      <c r="I251">
        <v>10000</v>
      </c>
      <c r="U251" t="b">
        <v>1</v>
      </c>
    </row>
    <row r="252" spans="1:22" x14ac:dyDescent="0.2">
      <c r="A252" t="s">
        <v>466</v>
      </c>
      <c r="B252" t="s">
        <v>467</v>
      </c>
      <c r="C252" t="s">
        <v>468</v>
      </c>
      <c r="D252" t="s">
        <v>469</v>
      </c>
      <c r="E252" t="s">
        <v>26</v>
      </c>
      <c r="F252" s="11" t="s">
        <v>27</v>
      </c>
      <c r="G252" t="s">
        <v>470</v>
      </c>
      <c r="H252">
        <v>2666</v>
      </c>
      <c r="I252">
        <v>10000</v>
      </c>
      <c r="U252" t="b">
        <v>1</v>
      </c>
    </row>
    <row r="253" spans="1:22" x14ac:dyDescent="0.2">
      <c r="A253" t="s">
        <v>466</v>
      </c>
      <c r="D253" t="s">
        <v>471</v>
      </c>
      <c r="E253" t="s">
        <v>26</v>
      </c>
      <c r="G253" t="s">
        <v>470</v>
      </c>
      <c r="I253">
        <v>10000</v>
      </c>
      <c r="U253" t="b">
        <v>1</v>
      </c>
    </row>
    <row r="254" spans="1:22" x14ac:dyDescent="0.2">
      <c r="A254" t="s">
        <v>466</v>
      </c>
      <c r="D254" t="s">
        <v>472</v>
      </c>
      <c r="E254" t="s">
        <v>26</v>
      </c>
      <c r="G254" t="s">
        <v>470</v>
      </c>
      <c r="I254">
        <v>10000</v>
      </c>
      <c r="U254" t="b">
        <v>1</v>
      </c>
    </row>
    <row r="255" spans="1:22" x14ac:dyDescent="0.2">
      <c r="A255" t="s">
        <v>473</v>
      </c>
      <c r="B255" t="s">
        <v>474</v>
      </c>
      <c r="C255" t="s">
        <v>475</v>
      </c>
      <c r="D255" t="s">
        <v>476</v>
      </c>
      <c r="E255" t="s">
        <v>26</v>
      </c>
      <c r="F255" s="11" t="s">
        <v>27</v>
      </c>
      <c r="G255" t="s">
        <v>28</v>
      </c>
      <c r="H255">
        <v>1350</v>
      </c>
      <c r="I255">
        <v>10000</v>
      </c>
      <c r="U255" t="b">
        <v>1</v>
      </c>
      <c r="V255">
        <v>2666</v>
      </c>
    </row>
    <row r="256" spans="1:22" x14ac:dyDescent="0.2">
      <c r="A256" t="s">
        <v>473</v>
      </c>
      <c r="D256" t="s">
        <v>477</v>
      </c>
      <c r="E256" t="s">
        <v>26</v>
      </c>
      <c r="G256" t="s">
        <v>28</v>
      </c>
      <c r="I256">
        <v>10000</v>
      </c>
      <c r="U256" t="b">
        <v>1</v>
      </c>
    </row>
    <row r="257" spans="1:21" x14ac:dyDescent="0.2">
      <c r="A257" t="s">
        <v>473</v>
      </c>
      <c r="D257" t="s">
        <v>478</v>
      </c>
      <c r="E257" t="s">
        <v>26</v>
      </c>
      <c r="G257" t="s">
        <v>28</v>
      </c>
      <c r="I257">
        <v>10000</v>
      </c>
      <c r="U257" t="b">
        <v>1</v>
      </c>
    </row>
    <row r="258" spans="1:21" x14ac:dyDescent="0.2">
      <c r="A258" t="s">
        <v>473</v>
      </c>
      <c r="D258" t="s">
        <v>479</v>
      </c>
      <c r="E258" t="s">
        <v>26</v>
      </c>
      <c r="G258" t="s">
        <v>28</v>
      </c>
      <c r="I258">
        <v>10000</v>
      </c>
      <c r="U258" t="b">
        <v>1</v>
      </c>
    </row>
    <row r="259" spans="1:21" x14ac:dyDescent="0.2">
      <c r="A259" t="s">
        <v>480</v>
      </c>
      <c r="B259" t="s">
        <v>481</v>
      </c>
      <c r="C259" t="s">
        <v>482</v>
      </c>
      <c r="D259" t="s">
        <v>483</v>
      </c>
      <c r="E259" t="s">
        <v>26</v>
      </c>
      <c r="F259" s="11" t="s">
        <v>27</v>
      </c>
      <c r="G259" t="s">
        <v>28</v>
      </c>
      <c r="H259">
        <v>24000</v>
      </c>
      <c r="I259">
        <v>10000</v>
      </c>
      <c r="U259" t="b">
        <v>1</v>
      </c>
    </row>
    <row r="260" spans="1:21" x14ac:dyDescent="0.2">
      <c r="A260" t="s">
        <v>480</v>
      </c>
      <c r="D260" t="s">
        <v>484</v>
      </c>
      <c r="E260" t="s">
        <v>26</v>
      </c>
      <c r="G260" t="s">
        <v>28</v>
      </c>
      <c r="I260">
        <v>10000</v>
      </c>
      <c r="U260" t="b">
        <v>1</v>
      </c>
    </row>
    <row r="261" spans="1:21" x14ac:dyDescent="0.2">
      <c r="A261" t="s">
        <v>480</v>
      </c>
      <c r="D261" t="s">
        <v>485</v>
      </c>
      <c r="E261" t="s">
        <v>26</v>
      </c>
      <c r="G261" t="s">
        <v>28</v>
      </c>
      <c r="I261">
        <v>10000</v>
      </c>
      <c r="U261" t="b">
        <v>1</v>
      </c>
    </row>
    <row r="262" spans="1:21" x14ac:dyDescent="0.2">
      <c r="A262" t="s">
        <v>486</v>
      </c>
      <c r="B262" t="s">
        <v>487</v>
      </c>
      <c r="C262" t="s">
        <v>488</v>
      </c>
      <c r="D262" t="s">
        <v>489</v>
      </c>
      <c r="E262" t="s">
        <v>26</v>
      </c>
      <c r="F262" s="11" t="s">
        <v>27</v>
      </c>
      <c r="G262" t="s">
        <v>470</v>
      </c>
      <c r="H262">
        <v>19999</v>
      </c>
      <c r="I262">
        <v>10000</v>
      </c>
      <c r="U262" t="b">
        <v>1</v>
      </c>
    </row>
    <row r="263" spans="1:21" x14ac:dyDescent="0.2">
      <c r="A263" t="s">
        <v>486</v>
      </c>
      <c r="D263" t="s">
        <v>490</v>
      </c>
      <c r="E263" t="s">
        <v>26</v>
      </c>
      <c r="G263" t="s">
        <v>470</v>
      </c>
      <c r="I263">
        <v>10000</v>
      </c>
      <c r="U263" t="b">
        <v>1</v>
      </c>
    </row>
    <row r="264" spans="1:21" x14ac:dyDescent="0.2">
      <c r="A264" t="s">
        <v>486</v>
      </c>
      <c r="D264" t="s">
        <v>491</v>
      </c>
      <c r="E264" t="s">
        <v>26</v>
      </c>
      <c r="G264" t="s">
        <v>470</v>
      </c>
      <c r="I264">
        <v>10000</v>
      </c>
      <c r="U264" t="b">
        <v>1</v>
      </c>
    </row>
    <row r="265" spans="1:21" x14ac:dyDescent="0.2">
      <c r="A265" t="s">
        <v>492</v>
      </c>
      <c r="B265" t="s">
        <v>493</v>
      </c>
      <c r="C265" t="s">
        <v>494</v>
      </c>
      <c r="D265" t="s">
        <v>495</v>
      </c>
      <c r="E265" t="s">
        <v>26</v>
      </c>
      <c r="F265" s="11" t="s">
        <v>27</v>
      </c>
      <c r="G265" t="s">
        <v>28</v>
      </c>
      <c r="H265">
        <v>20500</v>
      </c>
      <c r="I265">
        <v>10000</v>
      </c>
      <c r="U265" t="b">
        <v>1</v>
      </c>
    </row>
    <row r="266" spans="1:21" x14ac:dyDescent="0.2">
      <c r="A266" t="s">
        <v>492</v>
      </c>
      <c r="D266" t="s">
        <v>496</v>
      </c>
      <c r="E266" t="s">
        <v>26</v>
      </c>
      <c r="G266" t="s">
        <v>28</v>
      </c>
      <c r="I266">
        <v>10000</v>
      </c>
      <c r="U266" t="b">
        <v>1</v>
      </c>
    </row>
    <row r="267" spans="1:21" x14ac:dyDescent="0.2">
      <c r="A267" t="s">
        <v>492</v>
      </c>
      <c r="D267" t="s">
        <v>497</v>
      </c>
      <c r="E267" t="s">
        <v>26</v>
      </c>
      <c r="G267" t="s">
        <v>28</v>
      </c>
      <c r="I267">
        <v>10000</v>
      </c>
      <c r="U267" t="b">
        <v>1</v>
      </c>
    </row>
    <row r="268" spans="1:21" x14ac:dyDescent="0.2">
      <c r="A268" t="s">
        <v>492</v>
      </c>
      <c r="D268" t="s">
        <v>498</v>
      </c>
      <c r="E268" t="s">
        <v>26</v>
      </c>
      <c r="G268" t="s">
        <v>28</v>
      </c>
      <c r="I268">
        <v>10000</v>
      </c>
      <c r="U268" t="b">
        <v>1</v>
      </c>
    </row>
    <row r="269" spans="1:21" x14ac:dyDescent="0.2">
      <c r="A269" t="s">
        <v>499</v>
      </c>
      <c r="B269" t="s">
        <v>500</v>
      </c>
      <c r="C269" t="s">
        <v>501</v>
      </c>
      <c r="D269" t="s">
        <v>502</v>
      </c>
      <c r="E269" t="s">
        <v>26</v>
      </c>
      <c r="F269" s="11" t="s">
        <v>27</v>
      </c>
      <c r="G269" t="s">
        <v>28</v>
      </c>
      <c r="H269">
        <v>7500</v>
      </c>
      <c r="I269">
        <v>10000</v>
      </c>
      <c r="U269" t="b">
        <v>1</v>
      </c>
    </row>
    <row r="270" spans="1:21" x14ac:dyDescent="0.2">
      <c r="A270" t="s">
        <v>499</v>
      </c>
      <c r="D270" t="s">
        <v>503</v>
      </c>
      <c r="E270" t="s">
        <v>26</v>
      </c>
      <c r="G270" t="s">
        <v>28</v>
      </c>
      <c r="I270">
        <v>10000</v>
      </c>
      <c r="U270" t="b">
        <v>1</v>
      </c>
    </row>
    <row r="271" spans="1:21" x14ac:dyDescent="0.2">
      <c r="A271" t="s">
        <v>499</v>
      </c>
      <c r="D271" t="s">
        <v>504</v>
      </c>
      <c r="E271" t="s">
        <v>26</v>
      </c>
      <c r="G271" t="s">
        <v>28</v>
      </c>
      <c r="I271">
        <v>10000</v>
      </c>
      <c r="U271" t="b">
        <v>1</v>
      </c>
    </row>
    <row r="272" spans="1:21" x14ac:dyDescent="0.2">
      <c r="A272" t="s">
        <v>499</v>
      </c>
      <c r="D272" t="s">
        <v>505</v>
      </c>
      <c r="E272" t="s">
        <v>26</v>
      </c>
      <c r="G272" t="s">
        <v>28</v>
      </c>
      <c r="I272">
        <v>10000</v>
      </c>
      <c r="U272" t="b">
        <v>1</v>
      </c>
    </row>
    <row r="273" spans="1:22" x14ac:dyDescent="0.2">
      <c r="A273" t="s">
        <v>506</v>
      </c>
      <c r="B273" t="s">
        <v>507</v>
      </c>
      <c r="C273" t="s">
        <v>508</v>
      </c>
      <c r="D273" t="s">
        <v>509</v>
      </c>
      <c r="E273" t="s">
        <v>347</v>
      </c>
      <c r="F273" s="11" t="s">
        <v>27</v>
      </c>
      <c r="G273" t="s">
        <v>28</v>
      </c>
      <c r="H273">
        <v>2666</v>
      </c>
      <c r="I273">
        <v>10000</v>
      </c>
      <c r="U273" t="b">
        <v>1</v>
      </c>
    </row>
    <row r="274" spans="1:22" x14ac:dyDescent="0.2">
      <c r="A274" t="s">
        <v>506</v>
      </c>
      <c r="D274" t="s">
        <v>510</v>
      </c>
      <c r="E274" t="s">
        <v>347</v>
      </c>
      <c r="G274" t="s">
        <v>28</v>
      </c>
      <c r="I274">
        <v>10000</v>
      </c>
      <c r="U274" t="b">
        <v>1</v>
      </c>
    </row>
    <row r="275" spans="1:22" x14ac:dyDescent="0.2">
      <c r="A275" t="s">
        <v>506</v>
      </c>
      <c r="D275" t="s">
        <v>511</v>
      </c>
      <c r="E275" t="s">
        <v>347</v>
      </c>
      <c r="G275" t="s">
        <v>28</v>
      </c>
      <c r="I275">
        <v>10000</v>
      </c>
      <c r="U275" t="b">
        <v>1</v>
      </c>
    </row>
    <row r="276" spans="1:22" x14ac:dyDescent="0.2">
      <c r="A276" t="s">
        <v>506</v>
      </c>
      <c r="D276" t="s">
        <v>512</v>
      </c>
      <c r="E276" t="s">
        <v>347</v>
      </c>
      <c r="G276" t="s">
        <v>28</v>
      </c>
      <c r="I276">
        <v>10000</v>
      </c>
      <c r="U276" t="b">
        <v>1</v>
      </c>
    </row>
    <row r="277" spans="1:22" x14ac:dyDescent="0.2">
      <c r="A277" t="s">
        <v>513</v>
      </c>
      <c r="B277" t="s">
        <v>514</v>
      </c>
      <c r="C277" t="s">
        <v>515</v>
      </c>
      <c r="D277" t="s">
        <v>516</v>
      </c>
      <c r="E277" t="s">
        <v>26</v>
      </c>
      <c r="F277" s="11" t="s">
        <v>27</v>
      </c>
      <c r="G277" t="s">
        <v>28</v>
      </c>
      <c r="H277">
        <v>5000</v>
      </c>
      <c r="I277">
        <v>10000</v>
      </c>
      <c r="U277" t="b">
        <v>1</v>
      </c>
    </row>
    <row r="278" spans="1:22" x14ac:dyDescent="0.2">
      <c r="A278" t="s">
        <v>513</v>
      </c>
      <c r="D278" t="s">
        <v>517</v>
      </c>
      <c r="E278" t="s">
        <v>26</v>
      </c>
      <c r="G278" t="s">
        <v>28</v>
      </c>
      <c r="I278">
        <v>10000</v>
      </c>
      <c r="U278" t="b">
        <v>1</v>
      </c>
    </row>
    <row r="279" spans="1:22" x14ac:dyDescent="0.2">
      <c r="A279" t="s">
        <v>513</v>
      </c>
      <c r="D279" t="s">
        <v>518</v>
      </c>
      <c r="E279" t="s">
        <v>26</v>
      </c>
      <c r="G279" t="s">
        <v>28</v>
      </c>
      <c r="I279">
        <v>10000</v>
      </c>
      <c r="U279" t="b">
        <v>1</v>
      </c>
    </row>
    <row r="280" spans="1:22" x14ac:dyDescent="0.2">
      <c r="A280" t="s">
        <v>513</v>
      </c>
      <c r="D280" t="s">
        <v>519</v>
      </c>
      <c r="E280" t="s">
        <v>26</v>
      </c>
      <c r="G280" t="s">
        <v>28</v>
      </c>
      <c r="I280">
        <v>10000</v>
      </c>
      <c r="U280" t="b">
        <v>1</v>
      </c>
    </row>
    <row r="281" spans="1:22" x14ac:dyDescent="0.2">
      <c r="A281" t="s">
        <v>520</v>
      </c>
      <c r="B281" t="s">
        <v>521</v>
      </c>
      <c r="C281" t="s">
        <v>522</v>
      </c>
      <c r="D281" t="s">
        <v>523</v>
      </c>
      <c r="E281" t="s">
        <v>26</v>
      </c>
      <c r="F281" s="11" t="s">
        <v>27</v>
      </c>
      <c r="G281" t="s">
        <v>28</v>
      </c>
      <c r="H281">
        <v>2999</v>
      </c>
      <c r="I281">
        <v>10000</v>
      </c>
      <c r="U281" t="b">
        <v>1</v>
      </c>
    </row>
    <row r="282" spans="1:22" x14ac:dyDescent="0.2">
      <c r="A282" t="s">
        <v>520</v>
      </c>
      <c r="D282" t="s">
        <v>524</v>
      </c>
      <c r="E282" t="s">
        <v>26</v>
      </c>
      <c r="G282" t="s">
        <v>28</v>
      </c>
      <c r="I282">
        <v>10000</v>
      </c>
      <c r="U282" t="b">
        <v>1</v>
      </c>
    </row>
    <row r="283" spans="1:22" x14ac:dyDescent="0.2">
      <c r="A283" t="s">
        <v>520</v>
      </c>
      <c r="D283" t="s">
        <v>525</v>
      </c>
      <c r="E283" t="s">
        <v>26</v>
      </c>
      <c r="G283" t="s">
        <v>28</v>
      </c>
      <c r="I283">
        <v>10000</v>
      </c>
      <c r="U283" t="b">
        <v>1</v>
      </c>
    </row>
    <row r="284" spans="1:22" x14ac:dyDescent="0.2">
      <c r="A284" t="s">
        <v>520</v>
      </c>
      <c r="D284" t="s">
        <v>526</v>
      </c>
      <c r="E284" t="s">
        <v>26</v>
      </c>
      <c r="G284" t="s">
        <v>28</v>
      </c>
      <c r="I284">
        <v>10000</v>
      </c>
      <c r="U284" t="b">
        <v>1</v>
      </c>
    </row>
    <row r="285" spans="1:22" x14ac:dyDescent="0.2">
      <c r="A285" t="s">
        <v>527</v>
      </c>
      <c r="B285" t="s">
        <v>528</v>
      </c>
      <c r="C285" t="s">
        <v>529</v>
      </c>
      <c r="D285" t="s">
        <v>530</v>
      </c>
      <c r="E285" t="s">
        <v>26</v>
      </c>
      <c r="F285" s="11" t="s">
        <v>27</v>
      </c>
      <c r="G285" t="s">
        <v>28</v>
      </c>
      <c r="H285">
        <v>9500</v>
      </c>
      <c r="I285">
        <v>10000</v>
      </c>
      <c r="U285" t="b">
        <v>1</v>
      </c>
      <c r="V285">
        <v>12999</v>
      </c>
    </row>
    <row r="286" spans="1:22" x14ac:dyDescent="0.2">
      <c r="A286" t="s">
        <v>527</v>
      </c>
      <c r="D286" t="s">
        <v>531</v>
      </c>
      <c r="E286" t="s">
        <v>26</v>
      </c>
      <c r="G286" t="s">
        <v>28</v>
      </c>
      <c r="I286">
        <v>10000</v>
      </c>
      <c r="U286" t="b">
        <v>1</v>
      </c>
    </row>
    <row r="287" spans="1:22" x14ac:dyDescent="0.2">
      <c r="A287" t="s">
        <v>527</v>
      </c>
      <c r="D287" t="s">
        <v>532</v>
      </c>
      <c r="E287" t="s">
        <v>26</v>
      </c>
      <c r="G287" t="s">
        <v>28</v>
      </c>
      <c r="I287">
        <v>10000</v>
      </c>
      <c r="U287" t="b">
        <v>1</v>
      </c>
    </row>
    <row r="288" spans="1:22" x14ac:dyDescent="0.2">
      <c r="A288" t="s">
        <v>533</v>
      </c>
      <c r="B288" t="s">
        <v>534</v>
      </c>
      <c r="C288" t="s">
        <v>535</v>
      </c>
      <c r="D288" t="s">
        <v>536</v>
      </c>
      <c r="E288" t="s">
        <v>347</v>
      </c>
      <c r="F288" s="11" t="s">
        <v>27</v>
      </c>
      <c r="G288" t="s">
        <v>28</v>
      </c>
      <c r="H288">
        <v>19999</v>
      </c>
      <c r="I288">
        <v>10000</v>
      </c>
      <c r="U288" t="b">
        <v>1</v>
      </c>
    </row>
    <row r="289" spans="1:22" x14ac:dyDescent="0.2">
      <c r="A289" t="s">
        <v>533</v>
      </c>
      <c r="D289" t="s">
        <v>537</v>
      </c>
      <c r="E289" t="s">
        <v>347</v>
      </c>
      <c r="G289" t="s">
        <v>28</v>
      </c>
      <c r="I289">
        <v>10000</v>
      </c>
      <c r="U289" t="b">
        <v>1</v>
      </c>
    </row>
    <row r="290" spans="1:22" x14ac:dyDescent="0.2">
      <c r="A290" t="s">
        <v>533</v>
      </c>
      <c r="D290" t="s">
        <v>538</v>
      </c>
      <c r="E290" t="s">
        <v>347</v>
      </c>
      <c r="G290" t="s">
        <v>28</v>
      </c>
      <c r="I290">
        <v>10000</v>
      </c>
      <c r="U290" t="b">
        <v>1</v>
      </c>
    </row>
    <row r="291" spans="1:22" x14ac:dyDescent="0.2">
      <c r="A291" t="s">
        <v>539</v>
      </c>
      <c r="B291" t="s">
        <v>540</v>
      </c>
      <c r="C291" t="s">
        <v>535</v>
      </c>
      <c r="D291" t="s">
        <v>541</v>
      </c>
      <c r="E291" t="s">
        <v>347</v>
      </c>
      <c r="F291" s="11" t="s">
        <v>27</v>
      </c>
      <c r="G291" t="s">
        <v>28</v>
      </c>
      <c r="H291">
        <v>19999</v>
      </c>
      <c r="I291">
        <v>10000</v>
      </c>
      <c r="U291" t="b">
        <v>1</v>
      </c>
    </row>
    <row r="292" spans="1:22" x14ac:dyDescent="0.2">
      <c r="A292" t="s">
        <v>539</v>
      </c>
      <c r="D292" t="s">
        <v>542</v>
      </c>
      <c r="E292" t="s">
        <v>347</v>
      </c>
      <c r="G292" t="s">
        <v>28</v>
      </c>
      <c r="I292">
        <v>10000</v>
      </c>
      <c r="U292" t="b">
        <v>1</v>
      </c>
    </row>
    <row r="293" spans="1:22" x14ac:dyDescent="0.2">
      <c r="A293" t="s">
        <v>539</v>
      </c>
      <c r="D293" t="s">
        <v>543</v>
      </c>
      <c r="E293" t="s">
        <v>347</v>
      </c>
      <c r="G293" t="s">
        <v>28</v>
      </c>
      <c r="I293">
        <v>10000</v>
      </c>
      <c r="U293" t="b">
        <v>1</v>
      </c>
    </row>
    <row r="294" spans="1:22" x14ac:dyDescent="0.2">
      <c r="A294" t="s">
        <v>544</v>
      </c>
      <c r="B294" t="s">
        <v>545</v>
      </c>
      <c r="C294" t="s">
        <v>546</v>
      </c>
      <c r="D294" t="s">
        <v>547</v>
      </c>
      <c r="E294" t="s">
        <v>26</v>
      </c>
      <c r="F294" s="11" t="s">
        <v>27</v>
      </c>
      <c r="G294" t="s">
        <v>28</v>
      </c>
      <c r="H294">
        <v>11999</v>
      </c>
      <c r="I294">
        <v>10000</v>
      </c>
      <c r="U294" t="b">
        <v>1</v>
      </c>
      <c r="V294">
        <v>15999</v>
      </c>
    </row>
    <row r="295" spans="1:22" x14ac:dyDescent="0.2">
      <c r="A295" t="s">
        <v>544</v>
      </c>
      <c r="D295" t="s">
        <v>548</v>
      </c>
      <c r="E295" t="s">
        <v>26</v>
      </c>
      <c r="G295" t="s">
        <v>28</v>
      </c>
      <c r="I295">
        <v>10000</v>
      </c>
      <c r="U295" t="b">
        <v>1</v>
      </c>
    </row>
    <row r="296" spans="1:22" x14ac:dyDescent="0.2">
      <c r="A296" t="s">
        <v>544</v>
      </c>
      <c r="D296" t="s">
        <v>549</v>
      </c>
      <c r="E296" t="s">
        <v>26</v>
      </c>
      <c r="G296" t="s">
        <v>28</v>
      </c>
      <c r="I296">
        <v>10000</v>
      </c>
      <c r="U296" t="b">
        <v>1</v>
      </c>
    </row>
    <row r="297" spans="1:22" x14ac:dyDescent="0.2">
      <c r="A297" t="s">
        <v>544</v>
      </c>
      <c r="D297" t="s">
        <v>550</v>
      </c>
      <c r="E297" t="s">
        <v>26</v>
      </c>
      <c r="G297" t="s">
        <v>28</v>
      </c>
      <c r="I297">
        <v>10000</v>
      </c>
      <c r="U297" t="b">
        <v>1</v>
      </c>
    </row>
    <row r="298" spans="1:22" x14ac:dyDescent="0.2">
      <c r="A298" t="s">
        <v>544</v>
      </c>
      <c r="D298" t="s">
        <v>551</v>
      </c>
      <c r="E298" t="s">
        <v>26</v>
      </c>
      <c r="G298" t="s">
        <v>28</v>
      </c>
      <c r="I298">
        <v>10000</v>
      </c>
      <c r="U298" t="b">
        <v>1</v>
      </c>
    </row>
    <row r="299" spans="1:22" x14ac:dyDescent="0.2">
      <c r="A299" t="s">
        <v>552</v>
      </c>
      <c r="B299" t="s">
        <v>553</v>
      </c>
      <c r="C299" t="s">
        <v>546</v>
      </c>
      <c r="D299" t="s">
        <v>554</v>
      </c>
      <c r="E299" t="s">
        <v>26</v>
      </c>
      <c r="F299" s="11" t="s">
        <v>27</v>
      </c>
      <c r="G299" t="s">
        <v>28</v>
      </c>
      <c r="H299">
        <v>4222</v>
      </c>
      <c r="I299">
        <v>10000</v>
      </c>
      <c r="U299" t="b">
        <v>1</v>
      </c>
      <c r="V299">
        <v>9999</v>
      </c>
    </row>
    <row r="300" spans="1:22" x14ac:dyDescent="0.2">
      <c r="A300" t="s">
        <v>552</v>
      </c>
      <c r="D300" t="s">
        <v>555</v>
      </c>
      <c r="E300" t="s">
        <v>26</v>
      </c>
      <c r="G300" t="s">
        <v>28</v>
      </c>
      <c r="I300">
        <v>10000</v>
      </c>
      <c r="U300" t="b">
        <v>1</v>
      </c>
    </row>
    <row r="301" spans="1:22" x14ac:dyDescent="0.2">
      <c r="A301" t="s">
        <v>552</v>
      </c>
      <c r="D301" t="s">
        <v>556</v>
      </c>
      <c r="E301" t="s">
        <v>26</v>
      </c>
      <c r="G301" t="s">
        <v>28</v>
      </c>
      <c r="I301">
        <v>10000</v>
      </c>
      <c r="U301" t="b">
        <v>1</v>
      </c>
    </row>
    <row r="302" spans="1:22" x14ac:dyDescent="0.2">
      <c r="A302" t="s">
        <v>552</v>
      </c>
      <c r="D302" t="s">
        <v>557</v>
      </c>
      <c r="E302" t="s">
        <v>26</v>
      </c>
      <c r="G302" t="s">
        <v>28</v>
      </c>
      <c r="I302">
        <v>10000</v>
      </c>
      <c r="U302" t="b">
        <v>1</v>
      </c>
    </row>
    <row r="303" spans="1:22" x14ac:dyDescent="0.2">
      <c r="A303" t="s">
        <v>558</v>
      </c>
      <c r="B303" t="s">
        <v>157</v>
      </c>
      <c r="C303" t="s">
        <v>559</v>
      </c>
      <c r="D303" t="s">
        <v>560</v>
      </c>
      <c r="E303" t="s">
        <v>26</v>
      </c>
      <c r="F303" s="11" t="s">
        <v>27</v>
      </c>
      <c r="G303" t="s">
        <v>28</v>
      </c>
      <c r="H303">
        <v>7500</v>
      </c>
      <c r="I303">
        <v>10000</v>
      </c>
      <c r="U303" t="b">
        <v>1</v>
      </c>
    </row>
    <row r="304" spans="1:22" x14ac:dyDescent="0.2">
      <c r="A304" t="s">
        <v>558</v>
      </c>
      <c r="D304" t="s">
        <v>561</v>
      </c>
      <c r="E304" t="s">
        <v>26</v>
      </c>
      <c r="G304" t="s">
        <v>28</v>
      </c>
      <c r="I304">
        <v>10000</v>
      </c>
      <c r="U304" t="b">
        <v>1</v>
      </c>
    </row>
    <row r="305" spans="1:22" x14ac:dyDescent="0.2">
      <c r="A305" t="s">
        <v>558</v>
      </c>
      <c r="D305" t="s">
        <v>562</v>
      </c>
      <c r="E305" t="s">
        <v>26</v>
      </c>
      <c r="G305" t="s">
        <v>28</v>
      </c>
      <c r="I305">
        <v>10000</v>
      </c>
      <c r="U305" t="b">
        <v>1</v>
      </c>
    </row>
    <row r="306" spans="1:22" x14ac:dyDescent="0.2">
      <c r="A306" t="s">
        <v>558</v>
      </c>
      <c r="D306" t="s">
        <v>563</v>
      </c>
      <c r="E306" t="s">
        <v>26</v>
      </c>
      <c r="G306" t="s">
        <v>28</v>
      </c>
      <c r="I306">
        <v>10000</v>
      </c>
      <c r="U306" t="b">
        <v>1</v>
      </c>
    </row>
    <row r="307" spans="1:22" x14ac:dyDescent="0.2">
      <c r="A307" t="s">
        <v>564</v>
      </c>
      <c r="B307" t="s">
        <v>565</v>
      </c>
      <c r="C307" t="s">
        <v>566</v>
      </c>
      <c r="D307" t="s">
        <v>567</v>
      </c>
      <c r="E307" t="s">
        <v>26</v>
      </c>
      <c r="F307" s="11" t="s">
        <v>27</v>
      </c>
      <c r="G307" t="s">
        <v>28</v>
      </c>
      <c r="H307">
        <v>9500</v>
      </c>
      <c r="I307">
        <v>10000</v>
      </c>
      <c r="U307" t="b">
        <v>1</v>
      </c>
      <c r="V307">
        <v>3299</v>
      </c>
    </row>
    <row r="308" spans="1:22" x14ac:dyDescent="0.2">
      <c r="A308" t="s">
        <v>564</v>
      </c>
      <c r="D308" t="s">
        <v>568</v>
      </c>
      <c r="E308" t="s">
        <v>26</v>
      </c>
      <c r="G308" t="s">
        <v>28</v>
      </c>
      <c r="I308">
        <v>10000</v>
      </c>
      <c r="U308" t="b">
        <v>1</v>
      </c>
    </row>
    <row r="309" spans="1:22" x14ac:dyDescent="0.2">
      <c r="A309" t="s">
        <v>564</v>
      </c>
      <c r="D309" t="s">
        <v>569</v>
      </c>
      <c r="E309" t="s">
        <v>26</v>
      </c>
      <c r="G309" t="s">
        <v>28</v>
      </c>
      <c r="I309">
        <v>10000</v>
      </c>
      <c r="U309" t="b">
        <v>1</v>
      </c>
    </row>
    <row r="310" spans="1:22" x14ac:dyDescent="0.2">
      <c r="A310" t="s">
        <v>564</v>
      </c>
      <c r="D310" t="s">
        <v>570</v>
      </c>
      <c r="E310" t="s">
        <v>26</v>
      </c>
      <c r="G310" t="s">
        <v>28</v>
      </c>
      <c r="I310">
        <v>10000</v>
      </c>
      <c r="U310" t="b">
        <v>1</v>
      </c>
    </row>
    <row r="311" spans="1:22" x14ac:dyDescent="0.2">
      <c r="A311" t="s">
        <v>571</v>
      </c>
      <c r="B311" t="s">
        <v>572</v>
      </c>
      <c r="C311" t="s">
        <v>573</v>
      </c>
      <c r="D311" t="s">
        <v>574</v>
      </c>
      <c r="E311" t="s">
        <v>347</v>
      </c>
      <c r="F311" s="11" t="s">
        <v>27</v>
      </c>
      <c r="G311" t="s">
        <v>28</v>
      </c>
      <c r="H311">
        <v>2666</v>
      </c>
      <c r="I311">
        <v>10000</v>
      </c>
      <c r="U311" t="b">
        <v>1</v>
      </c>
      <c r="V311">
        <v>3299</v>
      </c>
    </row>
    <row r="312" spans="1:22" x14ac:dyDescent="0.2">
      <c r="A312" t="s">
        <v>571</v>
      </c>
      <c r="D312" t="s">
        <v>575</v>
      </c>
      <c r="E312" t="s">
        <v>347</v>
      </c>
      <c r="G312" t="s">
        <v>28</v>
      </c>
      <c r="I312">
        <v>10000</v>
      </c>
      <c r="U312" t="b">
        <v>1</v>
      </c>
    </row>
    <row r="313" spans="1:22" x14ac:dyDescent="0.2">
      <c r="A313" t="s">
        <v>571</v>
      </c>
      <c r="D313" t="s">
        <v>576</v>
      </c>
      <c r="E313" t="s">
        <v>347</v>
      </c>
      <c r="G313" t="s">
        <v>28</v>
      </c>
      <c r="I313">
        <v>10000</v>
      </c>
      <c r="U313" t="b">
        <v>1</v>
      </c>
    </row>
    <row r="314" spans="1:22" x14ac:dyDescent="0.2">
      <c r="A314" t="s">
        <v>571</v>
      </c>
      <c r="D314" t="s">
        <v>577</v>
      </c>
      <c r="E314" t="s">
        <v>347</v>
      </c>
      <c r="G314" t="s">
        <v>28</v>
      </c>
      <c r="I314">
        <v>10000</v>
      </c>
      <c r="U314" t="b">
        <v>1</v>
      </c>
    </row>
    <row r="315" spans="1:22" x14ac:dyDescent="0.2">
      <c r="A315" t="s">
        <v>578</v>
      </c>
      <c r="B315" t="s">
        <v>579</v>
      </c>
      <c r="C315" t="s">
        <v>580</v>
      </c>
      <c r="D315" t="s">
        <v>581</v>
      </c>
      <c r="E315" t="s">
        <v>347</v>
      </c>
      <c r="F315" s="11" t="s">
        <v>27</v>
      </c>
      <c r="G315" t="s">
        <v>28</v>
      </c>
      <c r="H315">
        <v>666</v>
      </c>
      <c r="I315">
        <v>10000</v>
      </c>
      <c r="U315" t="b">
        <v>1</v>
      </c>
      <c r="V315">
        <v>999</v>
      </c>
    </row>
    <row r="316" spans="1:22" x14ac:dyDescent="0.2">
      <c r="A316" t="s">
        <v>578</v>
      </c>
      <c r="D316" t="s">
        <v>582</v>
      </c>
      <c r="E316" t="s">
        <v>347</v>
      </c>
      <c r="G316" t="s">
        <v>28</v>
      </c>
      <c r="I316">
        <v>10000</v>
      </c>
      <c r="U316" t="b">
        <v>1</v>
      </c>
    </row>
    <row r="317" spans="1:22" x14ac:dyDescent="0.2">
      <c r="A317" t="s">
        <v>578</v>
      </c>
      <c r="D317" t="s">
        <v>583</v>
      </c>
      <c r="E317" t="s">
        <v>347</v>
      </c>
      <c r="G317" t="s">
        <v>28</v>
      </c>
      <c r="I317">
        <v>10000</v>
      </c>
      <c r="U317" t="b">
        <v>1</v>
      </c>
    </row>
    <row r="318" spans="1:22" x14ac:dyDescent="0.2">
      <c r="A318" t="s">
        <v>578</v>
      </c>
      <c r="D318" t="s">
        <v>584</v>
      </c>
      <c r="E318" t="s">
        <v>347</v>
      </c>
      <c r="G318" t="s">
        <v>28</v>
      </c>
      <c r="I318">
        <v>10000</v>
      </c>
      <c r="U318" t="b">
        <v>1</v>
      </c>
    </row>
    <row r="319" spans="1:22" x14ac:dyDescent="0.2">
      <c r="A319" t="s">
        <v>585</v>
      </c>
      <c r="B319" t="s">
        <v>586</v>
      </c>
      <c r="C319" t="s">
        <v>587</v>
      </c>
      <c r="D319" t="s">
        <v>588</v>
      </c>
      <c r="E319" t="s">
        <v>26</v>
      </c>
      <c r="F319" s="11" t="s">
        <v>27</v>
      </c>
      <c r="G319" t="s">
        <v>28</v>
      </c>
      <c r="H319">
        <v>699</v>
      </c>
      <c r="I319">
        <v>10000</v>
      </c>
      <c r="U319" t="b">
        <v>1</v>
      </c>
      <c r="V319">
        <v>1444</v>
      </c>
    </row>
    <row r="320" spans="1:22" x14ac:dyDescent="0.2">
      <c r="A320" t="s">
        <v>585</v>
      </c>
      <c r="D320" t="s">
        <v>589</v>
      </c>
      <c r="E320" t="s">
        <v>26</v>
      </c>
      <c r="G320" t="s">
        <v>28</v>
      </c>
      <c r="I320">
        <v>10000</v>
      </c>
      <c r="U320" t="b">
        <v>1</v>
      </c>
    </row>
    <row r="321" spans="1:22" x14ac:dyDescent="0.2">
      <c r="A321" t="s">
        <v>585</v>
      </c>
      <c r="D321" t="s">
        <v>590</v>
      </c>
      <c r="E321" t="s">
        <v>26</v>
      </c>
      <c r="G321" t="s">
        <v>28</v>
      </c>
      <c r="I321">
        <v>10000</v>
      </c>
      <c r="U321" t="b">
        <v>1</v>
      </c>
    </row>
    <row r="322" spans="1:22" x14ac:dyDescent="0.2">
      <c r="A322" t="s">
        <v>591</v>
      </c>
      <c r="B322" t="s">
        <v>592</v>
      </c>
      <c r="C322" t="s">
        <v>593</v>
      </c>
      <c r="D322" t="s">
        <v>594</v>
      </c>
      <c r="E322" t="s">
        <v>26</v>
      </c>
      <c r="F322" s="11" t="s">
        <v>27</v>
      </c>
      <c r="G322" t="s">
        <v>28</v>
      </c>
      <c r="H322">
        <v>800</v>
      </c>
      <c r="I322">
        <v>10000</v>
      </c>
      <c r="U322" t="b">
        <v>1</v>
      </c>
      <c r="V322">
        <v>1999</v>
      </c>
    </row>
    <row r="323" spans="1:22" x14ac:dyDescent="0.2">
      <c r="A323" t="s">
        <v>591</v>
      </c>
      <c r="D323" t="s">
        <v>595</v>
      </c>
      <c r="E323" t="s">
        <v>26</v>
      </c>
      <c r="G323" t="s">
        <v>28</v>
      </c>
      <c r="I323">
        <v>10000</v>
      </c>
      <c r="U323" t="b">
        <v>1</v>
      </c>
    </row>
    <row r="324" spans="1:22" x14ac:dyDescent="0.2">
      <c r="A324" t="s">
        <v>591</v>
      </c>
      <c r="D324" t="s">
        <v>596</v>
      </c>
      <c r="E324" t="s">
        <v>26</v>
      </c>
      <c r="G324" t="s">
        <v>28</v>
      </c>
      <c r="I324">
        <v>10000</v>
      </c>
      <c r="U324" t="b">
        <v>1</v>
      </c>
    </row>
    <row r="325" spans="1:22" x14ac:dyDescent="0.2">
      <c r="A325" t="s">
        <v>591</v>
      </c>
      <c r="D325" t="s">
        <v>597</v>
      </c>
      <c r="E325" t="s">
        <v>26</v>
      </c>
      <c r="G325" t="s">
        <v>28</v>
      </c>
      <c r="I325">
        <v>10000</v>
      </c>
      <c r="U325" t="b">
        <v>1</v>
      </c>
    </row>
    <row r="326" spans="1:22" x14ac:dyDescent="0.2">
      <c r="A326" t="s">
        <v>598</v>
      </c>
      <c r="B326" t="s">
        <v>599</v>
      </c>
      <c r="C326" t="s">
        <v>600</v>
      </c>
      <c r="D326" t="s">
        <v>601</v>
      </c>
      <c r="E326" t="s">
        <v>26</v>
      </c>
      <c r="F326" s="11" t="s">
        <v>27</v>
      </c>
      <c r="G326" t="s">
        <v>28</v>
      </c>
      <c r="H326">
        <v>2999</v>
      </c>
      <c r="I326">
        <v>10000</v>
      </c>
      <c r="U326" t="b">
        <v>1</v>
      </c>
      <c r="V326">
        <v>3111</v>
      </c>
    </row>
    <row r="327" spans="1:22" x14ac:dyDescent="0.2">
      <c r="A327" t="s">
        <v>598</v>
      </c>
      <c r="D327" t="s">
        <v>602</v>
      </c>
      <c r="E327" t="s">
        <v>26</v>
      </c>
      <c r="G327" t="s">
        <v>28</v>
      </c>
      <c r="I327">
        <v>10000</v>
      </c>
      <c r="U327" t="b">
        <v>1</v>
      </c>
    </row>
    <row r="328" spans="1:22" x14ac:dyDescent="0.2">
      <c r="A328" t="s">
        <v>598</v>
      </c>
      <c r="D328" t="s">
        <v>603</v>
      </c>
      <c r="E328" t="s">
        <v>26</v>
      </c>
      <c r="G328" t="s">
        <v>28</v>
      </c>
      <c r="I328">
        <v>10000</v>
      </c>
      <c r="U328" t="b">
        <v>1</v>
      </c>
    </row>
    <row r="329" spans="1:22" x14ac:dyDescent="0.2">
      <c r="A329" t="s">
        <v>598</v>
      </c>
      <c r="D329" t="s">
        <v>604</v>
      </c>
      <c r="E329" t="s">
        <v>26</v>
      </c>
      <c r="G329" t="s">
        <v>28</v>
      </c>
      <c r="I329">
        <v>10000</v>
      </c>
      <c r="U329" t="b">
        <v>1</v>
      </c>
    </row>
    <row r="330" spans="1:22" x14ac:dyDescent="0.2">
      <c r="A330" t="s">
        <v>598</v>
      </c>
      <c r="D330" t="s">
        <v>605</v>
      </c>
      <c r="E330" t="s">
        <v>26</v>
      </c>
      <c r="G330" t="s">
        <v>28</v>
      </c>
      <c r="I330">
        <v>10000</v>
      </c>
      <c r="U330" t="b">
        <v>1</v>
      </c>
    </row>
    <row r="331" spans="1:22" x14ac:dyDescent="0.2">
      <c r="A331" t="s">
        <v>606</v>
      </c>
      <c r="B331" t="s">
        <v>607</v>
      </c>
      <c r="C331" t="s">
        <v>608</v>
      </c>
      <c r="D331" t="s">
        <v>609</v>
      </c>
      <c r="E331" t="s">
        <v>26</v>
      </c>
      <c r="F331" s="11" t="s">
        <v>27</v>
      </c>
      <c r="G331" t="s">
        <v>28</v>
      </c>
      <c r="H331">
        <v>2220</v>
      </c>
      <c r="I331">
        <v>10000</v>
      </c>
      <c r="U331" t="b">
        <v>1</v>
      </c>
      <c r="V331">
        <v>9999</v>
      </c>
    </row>
    <row r="332" spans="1:22" x14ac:dyDescent="0.2">
      <c r="A332" t="s">
        <v>606</v>
      </c>
      <c r="D332" t="s">
        <v>610</v>
      </c>
      <c r="E332" t="s">
        <v>26</v>
      </c>
      <c r="G332" t="s">
        <v>28</v>
      </c>
      <c r="I332">
        <v>10000</v>
      </c>
      <c r="U332" t="b">
        <v>1</v>
      </c>
    </row>
    <row r="333" spans="1:22" x14ac:dyDescent="0.2">
      <c r="A333" t="s">
        <v>606</v>
      </c>
      <c r="D333" t="s">
        <v>611</v>
      </c>
      <c r="E333" t="s">
        <v>26</v>
      </c>
      <c r="G333" t="s">
        <v>28</v>
      </c>
      <c r="I333">
        <v>10000</v>
      </c>
      <c r="U333" t="b">
        <v>1</v>
      </c>
    </row>
    <row r="334" spans="1:22" x14ac:dyDescent="0.2">
      <c r="A334" t="s">
        <v>606</v>
      </c>
      <c r="D334" t="s">
        <v>612</v>
      </c>
      <c r="E334" t="s">
        <v>26</v>
      </c>
      <c r="G334" t="s">
        <v>28</v>
      </c>
      <c r="I334">
        <v>10000</v>
      </c>
      <c r="U334" t="b">
        <v>1</v>
      </c>
    </row>
    <row r="335" spans="1:22" x14ac:dyDescent="0.2">
      <c r="A335" t="s">
        <v>606</v>
      </c>
      <c r="D335" t="s">
        <v>613</v>
      </c>
      <c r="E335" t="s">
        <v>26</v>
      </c>
      <c r="G335" t="s">
        <v>28</v>
      </c>
      <c r="I335">
        <v>10000</v>
      </c>
      <c r="U335" t="b">
        <v>1</v>
      </c>
    </row>
    <row r="336" spans="1:22" x14ac:dyDescent="0.2">
      <c r="A336" t="s">
        <v>614</v>
      </c>
      <c r="B336" t="s">
        <v>615</v>
      </c>
      <c r="C336" t="s">
        <v>616</v>
      </c>
      <c r="D336" t="s">
        <v>617</v>
      </c>
      <c r="E336" t="s">
        <v>26</v>
      </c>
      <c r="F336" s="11" t="s">
        <v>27</v>
      </c>
      <c r="G336" t="s">
        <v>28</v>
      </c>
      <c r="H336">
        <v>900</v>
      </c>
      <c r="I336">
        <v>10000</v>
      </c>
      <c r="U336" t="b">
        <v>1</v>
      </c>
      <c r="V336">
        <v>1999</v>
      </c>
    </row>
    <row r="337" spans="1:22" x14ac:dyDescent="0.2">
      <c r="A337" t="s">
        <v>614</v>
      </c>
      <c r="D337" t="s">
        <v>618</v>
      </c>
      <c r="E337" t="s">
        <v>26</v>
      </c>
      <c r="G337" t="s">
        <v>28</v>
      </c>
      <c r="I337">
        <v>10000</v>
      </c>
      <c r="U337" t="b">
        <v>1</v>
      </c>
    </row>
    <row r="338" spans="1:22" x14ac:dyDescent="0.2">
      <c r="A338" t="s">
        <v>614</v>
      </c>
      <c r="D338" t="s">
        <v>619</v>
      </c>
      <c r="E338" t="s">
        <v>26</v>
      </c>
      <c r="G338" t="s">
        <v>28</v>
      </c>
      <c r="I338">
        <v>10000</v>
      </c>
      <c r="U338" t="b">
        <v>1</v>
      </c>
    </row>
    <row r="339" spans="1:22" x14ac:dyDescent="0.2">
      <c r="A339" t="s">
        <v>620</v>
      </c>
      <c r="B339" t="s">
        <v>621</v>
      </c>
      <c r="C339" t="s">
        <v>622</v>
      </c>
      <c r="D339" t="s">
        <v>623</v>
      </c>
      <c r="E339" t="s">
        <v>26</v>
      </c>
      <c r="F339" s="11" t="s">
        <v>27</v>
      </c>
      <c r="G339" t="s">
        <v>28</v>
      </c>
      <c r="H339">
        <v>3333</v>
      </c>
      <c r="I339">
        <v>10000</v>
      </c>
      <c r="U339" t="b">
        <v>1</v>
      </c>
      <c r="V339">
        <v>6888</v>
      </c>
    </row>
    <row r="340" spans="1:22" x14ac:dyDescent="0.2">
      <c r="A340" t="s">
        <v>620</v>
      </c>
      <c r="D340" t="s">
        <v>624</v>
      </c>
      <c r="E340" t="s">
        <v>26</v>
      </c>
      <c r="G340" t="s">
        <v>28</v>
      </c>
      <c r="I340">
        <v>10000</v>
      </c>
      <c r="U340" t="b">
        <v>1</v>
      </c>
    </row>
    <row r="341" spans="1:22" x14ac:dyDescent="0.2">
      <c r="A341" t="s">
        <v>620</v>
      </c>
      <c r="D341" t="s">
        <v>625</v>
      </c>
      <c r="E341" t="s">
        <v>26</v>
      </c>
      <c r="G341" t="s">
        <v>28</v>
      </c>
      <c r="I341">
        <v>10000</v>
      </c>
      <c r="U341" t="b">
        <v>1</v>
      </c>
    </row>
    <row r="342" spans="1:22" x14ac:dyDescent="0.2">
      <c r="A342" t="s">
        <v>620</v>
      </c>
      <c r="D342" t="s">
        <v>626</v>
      </c>
      <c r="E342" t="s">
        <v>26</v>
      </c>
      <c r="G342" t="s">
        <v>28</v>
      </c>
      <c r="I342">
        <v>10000</v>
      </c>
      <c r="U342" t="b">
        <v>1</v>
      </c>
    </row>
    <row r="343" spans="1:22" x14ac:dyDescent="0.2">
      <c r="A343" t="s">
        <v>627</v>
      </c>
      <c r="B343" t="s">
        <v>628</v>
      </c>
      <c r="C343" t="s">
        <v>629</v>
      </c>
      <c r="D343" t="s">
        <v>630</v>
      </c>
      <c r="E343" t="s">
        <v>26</v>
      </c>
      <c r="F343" s="11" t="s">
        <v>27</v>
      </c>
      <c r="G343" t="s">
        <v>28</v>
      </c>
      <c r="H343">
        <v>2220</v>
      </c>
      <c r="I343">
        <v>10000</v>
      </c>
      <c r="U343" t="b">
        <v>1</v>
      </c>
      <c r="V343">
        <v>9999</v>
      </c>
    </row>
    <row r="344" spans="1:22" x14ac:dyDescent="0.2">
      <c r="A344" t="s">
        <v>627</v>
      </c>
      <c r="D344" t="s">
        <v>631</v>
      </c>
      <c r="E344" t="s">
        <v>26</v>
      </c>
      <c r="G344" t="s">
        <v>28</v>
      </c>
      <c r="I344">
        <v>10000</v>
      </c>
      <c r="U344" t="b">
        <v>1</v>
      </c>
    </row>
    <row r="345" spans="1:22" x14ac:dyDescent="0.2">
      <c r="A345" t="s">
        <v>627</v>
      </c>
      <c r="D345" t="s">
        <v>632</v>
      </c>
      <c r="E345" t="s">
        <v>26</v>
      </c>
      <c r="G345" t="s">
        <v>28</v>
      </c>
      <c r="I345">
        <v>10000</v>
      </c>
      <c r="U345" t="b">
        <v>1</v>
      </c>
    </row>
    <row r="346" spans="1:22" x14ac:dyDescent="0.2">
      <c r="A346" t="s">
        <v>627</v>
      </c>
      <c r="D346" t="s">
        <v>633</v>
      </c>
      <c r="E346" t="s">
        <v>26</v>
      </c>
      <c r="G346" t="s">
        <v>28</v>
      </c>
      <c r="I346">
        <v>10000</v>
      </c>
      <c r="U346" t="b">
        <v>1</v>
      </c>
    </row>
    <row r="347" spans="1:22" x14ac:dyDescent="0.2">
      <c r="A347" t="s">
        <v>634</v>
      </c>
      <c r="B347" t="s">
        <v>635</v>
      </c>
      <c r="C347" t="s">
        <v>636</v>
      </c>
      <c r="D347" t="s">
        <v>637</v>
      </c>
      <c r="E347" t="s">
        <v>26</v>
      </c>
      <c r="F347" s="11" t="s">
        <v>27</v>
      </c>
      <c r="G347" t="s">
        <v>28</v>
      </c>
      <c r="H347">
        <v>3333</v>
      </c>
      <c r="I347">
        <v>10000</v>
      </c>
      <c r="U347" t="b">
        <v>1</v>
      </c>
      <c r="V347">
        <v>6888</v>
      </c>
    </row>
    <row r="348" spans="1:22" x14ac:dyDescent="0.2">
      <c r="A348" t="s">
        <v>634</v>
      </c>
      <c r="D348" t="s">
        <v>638</v>
      </c>
      <c r="E348" t="s">
        <v>26</v>
      </c>
      <c r="G348" t="s">
        <v>28</v>
      </c>
      <c r="I348">
        <v>10000</v>
      </c>
      <c r="U348" t="b">
        <v>1</v>
      </c>
    </row>
    <row r="349" spans="1:22" x14ac:dyDescent="0.2">
      <c r="A349" t="s">
        <v>634</v>
      </c>
      <c r="D349" t="s">
        <v>639</v>
      </c>
      <c r="E349" t="s">
        <v>26</v>
      </c>
      <c r="G349" t="s">
        <v>28</v>
      </c>
      <c r="I349">
        <v>10000</v>
      </c>
      <c r="U349" t="b">
        <v>1</v>
      </c>
    </row>
    <row r="350" spans="1:22" x14ac:dyDescent="0.2">
      <c r="A350" t="s">
        <v>634</v>
      </c>
      <c r="D350" t="s">
        <v>640</v>
      </c>
      <c r="E350" t="s">
        <v>26</v>
      </c>
      <c r="G350" t="s">
        <v>28</v>
      </c>
      <c r="I350">
        <v>10000</v>
      </c>
      <c r="U350" t="b">
        <v>1</v>
      </c>
    </row>
    <row r="351" spans="1:22" x14ac:dyDescent="0.2">
      <c r="A351" t="s">
        <v>634</v>
      </c>
      <c r="D351" t="s">
        <v>641</v>
      </c>
      <c r="E351" t="s">
        <v>26</v>
      </c>
      <c r="G351" t="s">
        <v>28</v>
      </c>
      <c r="I351">
        <v>10000</v>
      </c>
      <c r="U351" t="b">
        <v>1</v>
      </c>
    </row>
    <row r="352" spans="1:22" x14ac:dyDescent="0.2">
      <c r="A352" t="s">
        <v>642</v>
      </c>
      <c r="B352" t="s">
        <v>643</v>
      </c>
      <c r="C352" t="s">
        <v>644</v>
      </c>
      <c r="D352" t="s">
        <v>645</v>
      </c>
      <c r="E352" t="s">
        <v>26</v>
      </c>
      <c r="F352" s="11" t="s">
        <v>27</v>
      </c>
      <c r="G352" t="s">
        <v>28</v>
      </c>
      <c r="H352">
        <v>2299</v>
      </c>
      <c r="I352">
        <v>10000</v>
      </c>
      <c r="U352" t="b">
        <v>1</v>
      </c>
      <c r="V352">
        <v>9999</v>
      </c>
    </row>
    <row r="353" spans="1:22" x14ac:dyDescent="0.2">
      <c r="A353" t="s">
        <v>642</v>
      </c>
      <c r="D353" t="s">
        <v>646</v>
      </c>
      <c r="E353" t="s">
        <v>26</v>
      </c>
      <c r="G353" t="s">
        <v>28</v>
      </c>
      <c r="I353">
        <v>10000</v>
      </c>
      <c r="U353" t="b">
        <v>1</v>
      </c>
    </row>
    <row r="354" spans="1:22" x14ac:dyDescent="0.2">
      <c r="A354" t="s">
        <v>642</v>
      </c>
      <c r="D354" t="s">
        <v>647</v>
      </c>
      <c r="E354" t="s">
        <v>26</v>
      </c>
      <c r="G354" t="s">
        <v>28</v>
      </c>
      <c r="I354">
        <v>10000</v>
      </c>
      <c r="U354" t="b">
        <v>1</v>
      </c>
    </row>
    <row r="355" spans="1:22" x14ac:dyDescent="0.2">
      <c r="A355" t="s">
        <v>642</v>
      </c>
      <c r="D355" t="s">
        <v>648</v>
      </c>
      <c r="E355" t="s">
        <v>26</v>
      </c>
      <c r="G355" t="s">
        <v>28</v>
      </c>
      <c r="I355">
        <v>10000</v>
      </c>
      <c r="U355" t="b">
        <v>1</v>
      </c>
    </row>
    <row r="356" spans="1:22" x14ac:dyDescent="0.2">
      <c r="A356" t="s">
        <v>649</v>
      </c>
      <c r="B356" t="s">
        <v>650</v>
      </c>
      <c r="C356" t="s">
        <v>651</v>
      </c>
      <c r="D356" t="s">
        <v>652</v>
      </c>
      <c r="E356" t="s">
        <v>26</v>
      </c>
      <c r="F356" s="11" t="s">
        <v>27</v>
      </c>
      <c r="G356" t="s">
        <v>28</v>
      </c>
      <c r="H356">
        <v>1666</v>
      </c>
      <c r="I356">
        <v>10000</v>
      </c>
      <c r="U356" t="b">
        <v>1</v>
      </c>
      <c r="V356">
        <v>3444</v>
      </c>
    </row>
    <row r="357" spans="1:22" x14ac:dyDescent="0.2">
      <c r="A357" t="s">
        <v>649</v>
      </c>
      <c r="D357" t="s">
        <v>653</v>
      </c>
      <c r="E357" t="s">
        <v>26</v>
      </c>
      <c r="G357" t="s">
        <v>28</v>
      </c>
      <c r="I357">
        <v>10000</v>
      </c>
      <c r="U357" t="b">
        <v>1</v>
      </c>
    </row>
    <row r="358" spans="1:22" x14ac:dyDescent="0.2">
      <c r="A358" t="s">
        <v>649</v>
      </c>
      <c r="D358" t="s">
        <v>654</v>
      </c>
      <c r="E358" t="s">
        <v>26</v>
      </c>
      <c r="G358" t="s">
        <v>28</v>
      </c>
      <c r="I358">
        <v>10000</v>
      </c>
      <c r="U358" t="b">
        <v>1</v>
      </c>
    </row>
    <row r="359" spans="1:22" x14ac:dyDescent="0.2">
      <c r="A359" t="s">
        <v>655</v>
      </c>
      <c r="B359" t="s">
        <v>656</v>
      </c>
      <c r="C359" t="s">
        <v>657</v>
      </c>
      <c r="D359" t="s">
        <v>658</v>
      </c>
      <c r="E359" t="s">
        <v>26</v>
      </c>
      <c r="F359" s="11" t="s">
        <v>27</v>
      </c>
      <c r="G359" t="s">
        <v>28</v>
      </c>
      <c r="H359">
        <v>2109</v>
      </c>
      <c r="I359">
        <v>10000</v>
      </c>
      <c r="U359" t="b">
        <v>1</v>
      </c>
      <c r="V359">
        <v>9999</v>
      </c>
    </row>
    <row r="360" spans="1:22" x14ac:dyDescent="0.2">
      <c r="A360" t="s">
        <v>655</v>
      </c>
      <c r="D360" t="s">
        <v>659</v>
      </c>
      <c r="E360" t="s">
        <v>26</v>
      </c>
      <c r="G360" t="s">
        <v>28</v>
      </c>
      <c r="I360">
        <v>10000</v>
      </c>
      <c r="U360" t="b">
        <v>1</v>
      </c>
    </row>
    <row r="361" spans="1:22" x14ac:dyDescent="0.2">
      <c r="A361" t="s">
        <v>655</v>
      </c>
      <c r="D361" t="s">
        <v>660</v>
      </c>
      <c r="E361" t="s">
        <v>26</v>
      </c>
      <c r="G361" t="s">
        <v>28</v>
      </c>
      <c r="I361">
        <v>10000</v>
      </c>
      <c r="U361" t="b">
        <v>1</v>
      </c>
    </row>
    <row r="362" spans="1:22" x14ac:dyDescent="0.2">
      <c r="A362" t="s">
        <v>655</v>
      </c>
      <c r="D362" t="s">
        <v>661</v>
      </c>
      <c r="E362" t="s">
        <v>26</v>
      </c>
      <c r="G362" t="s">
        <v>28</v>
      </c>
      <c r="I362">
        <v>10000</v>
      </c>
      <c r="U362" t="b">
        <v>1</v>
      </c>
    </row>
    <row r="363" spans="1:22" x14ac:dyDescent="0.2">
      <c r="A363" t="s">
        <v>662</v>
      </c>
      <c r="B363" t="s">
        <v>663</v>
      </c>
      <c r="C363" t="s">
        <v>664</v>
      </c>
      <c r="D363" t="s">
        <v>665</v>
      </c>
      <c r="E363" t="s">
        <v>26</v>
      </c>
      <c r="F363" s="11" t="s">
        <v>27</v>
      </c>
      <c r="G363" t="s">
        <v>28</v>
      </c>
      <c r="H363">
        <v>4444</v>
      </c>
      <c r="I363">
        <v>10000</v>
      </c>
      <c r="U363" t="b">
        <v>1</v>
      </c>
      <c r="V363">
        <v>6666</v>
      </c>
    </row>
    <row r="364" spans="1:22" x14ac:dyDescent="0.2">
      <c r="A364" t="s">
        <v>662</v>
      </c>
      <c r="D364" t="s">
        <v>666</v>
      </c>
      <c r="E364" t="s">
        <v>26</v>
      </c>
      <c r="G364" t="s">
        <v>28</v>
      </c>
      <c r="I364">
        <v>10000</v>
      </c>
      <c r="U364" t="b">
        <v>1</v>
      </c>
    </row>
    <row r="365" spans="1:22" x14ac:dyDescent="0.2">
      <c r="A365" t="s">
        <v>662</v>
      </c>
      <c r="D365" t="s">
        <v>667</v>
      </c>
      <c r="E365" t="s">
        <v>26</v>
      </c>
      <c r="G365" t="s">
        <v>28</v>
      </c>
      <c r="I365">
        <v>10000</v>
      </c>
      <c r="U365" t="b">
        <v>1</v>
      </c>
    </row>
    <row r="366" spans="1:22" x14ac:dyDescent="0.2">
      <c r="A366" t="s">
        <v>662</v>
      </c>
      <c r="D366" t="s">
        <v>668</v>
      </c>
      <c r="E366" t="s">
        <v>26</v>
      </c>
      <c r="G366" t="s">
        <v>28</v>
      </c>
      <c r="I366">
        <v>10000</v>
      </c>
      <c r="U366" t="b">
        <v>1</v>
      </c>
    </row>
    <row r="367" spans="1:22" x14ac:dyDescent="0.2">
      <c r="A367" t="s">
        <v>669</v>
      </c>
      <c r="B367" t="s">
        <v>670</v>
      </c>
      <c r="C367" t="s">
        <v>671</v>
      </c>
      <c r="D367" t="s">
        <v>672</v>
      </c>
      <c r="E367" t="s">
        <v>26</v>
      </c>
      <c r="F367" s="11" t="s">
        <v>27</v>
      </c>
      <c r="G367" t="s">
        <v>28</v>
      </c>
      <c r="H367">
        <v>1666</v>
      </c>
      <c r="I367">
        <v>10000</v>
      </c>
      <c r="U367" t="b">
        <v>1</v>
      </c>
      <c r="V367">
        <v>3444</v>
      </c>
    </row>
    <row r="368" spans="1:22" x14ac:dyDescent="0.2">
      <c r="A368" t="s">
        <v>669</v>
      </c>
      <c r="D368" t="s">
        <v>673</v>
      </c>
      <c r="E368" t="s">
        <v>26</v>
      </c>
      <c r="G368" t="s">
        <v>28</v>
      </c>
      <c r="I368">
        <v>10000</v>
      </c>
      <c r="U368" t="b">
        <v>1</v>
      </c>
    </row>
    <row r="369" spans="1:22" x14ac:dyDescent="0.2">
      <c r="A369" t="s">
        <v>669</v>
      </c>
      <c r="D369" t="s">
        <v>674</v>
      </c>
      <c r="E369" t="s">
        <v>26</v>
      </c>
      <c r="G369" t="s">
        <v>28</v>
      </c>
      <c r="I369">
        <v>10000</v>
      </c>
      <c r="U369" t="b">
        <v>1</v>
      </c>
    </row>
    <row r="370" spans="1:22" x14ac:dyDescent="0.2">
      <c r="A370" t="s">
        <v>669</v>
      </c>
      <c r="D370" t="s">
        <v>675</v>
      </c>
      <c r="E370" t="s">
        <v>26</v>
      </c>
      <c r="G370" t="s">
        <v>28</v>
      </c>
      <c r="I370">
        <v>10000</v>
      </c>
      <c r="U370" t="b">
        <v>1</v>
      </c>
    </row>
    <row r="371" spans="1:22" x14ac:dyDescent="0.2">
      <c r="A371" t="s">
        <v>676</v>
      </c>
      <c r="B371" t="s">
        <v>677</v>
      </c>
      <c r="C371" t="s">
        <v>678</v>
      </c>
      <c r="D371" t="s">
        <v>679</v>
      </c>
      <c r="E371" t="s">
        <v>680</v>
      </c>
      <c r="F371" s="11" t="s">
        <v>681</v>
      </c>
      <c r="G371" t="s">
        <v>682</v>
      </c>
      <c r="H371">
        <v>1318</v>
      </c>
      <c r="I371">
        <v>10000</v>
      </c>
      <c r="U371" t="b">
        <v>1</v>
      </c>
      <c r="V371">
        <v>1815</v>
      </c>
    </row>
    <row r="372" spans="1:22" x14ac:dyDescent="0.2">
      <c r="A372" t="s">
        <v>676</v>
      </c>
      <c r="D372" t="s">
        <v>683</v>
      </c>
      <c r="E372" t="s">
        <v>680</v>
      </c>
      <c r="G372" t="s">
        <v>682</v>
      </c>
      <c r="I372">
        <v>10000</v>
      </c>
      <c r="U372" t="b">
        <v>1</v>
      </c>
    </row>
    <row r="373" spans="1:22" x14ac:dyDescent="0.2">
      <c r="A373" t="s">
        <v>676</v>
      </c>
      <c r="D373" t="s">
        <v>684</v>
      </c>
      <c r="E373" t="s">
        <v>680</v>
      </c>
      <c r="G373" t="s">
        <v>682</v>
      </c>
      <c r="I373">
        <v>10000</v>
      </c>
      <c r="U373" t="b">
        <v>1</v>
      </c>
    </row>
    <row r="374" spans="1:22" x14ac:dyDescent="0.2">
      <c r="A374" t="s">
        <v>676</v>
      </c>
      <c r="D374" t="s">
        <v>685</v>
      </c>
      <c r="E374" t="s">
        <v>680</v>
      </c>
      <c r="G374" t="s">
        <v>682</v>
      </c>
      <c r="I374">
        <v>10000</v>
      </c>
      <c r="U374" t="b">
        <v>1</v>
      </c>
    </row>
    <row r="375" spans="1:22" x14ac:dyDescent="0.2">
      <c r="A375" t="s">
        <v>676</v>
      </c>
      <c r="D375" t="s">
        <v>686</v>
      </c>
      <c r="E375" t="s">
        <v>680</v>
      </c>
      <c r="G375" t="s">
        <v>682</v>
      </c>
      <c r="I375">
        <v>10000</v>
      </c>
      <c r="U375" t="b">
        <v>1</v>
      </c>
    </row>
    <row r="376" spans="1:22" x14ac:dyDescent="0.2">
      <c r="A376" t="s">
        <v>687</v>
      </c>
      <c r="B376" t="s">
        <v>688</v>
      </c>
      <c r="C376" t="s">
        <v>689</v>
      </c>
      <c r="D376" t="s">
        <v>690</v>
      </c>
      <c r="E376" t="s">
        <v>691</v>
      </c>
      <c r="F376" s="11" t="s">
        <v>681</v>
      </c>
      <c r="G376" t="s">
        <v>692</v>
      </c>
      <c r="H376">
        <v>1683</v>
      </c>
      <c r="I376">
        <v>10000</v>
      </c>
      <c r="U376" t="b">
        <v>1</v>
      </c>
      <c r="V376">
        <v>2895</v>
      </c>
    </row>
    <row r="377" spans="1:22" x14ac:dyDescent="0.2">
      <c r="A377" t="s">
        <v>687</v>
      </c>
      <c r="D377" t="s">
        <v>693</v>
      </c>
      <c r="E377" t="s">
        <v>691</v>
      </c>
      <c r="G377" t="s">
        <v>692</v>
      </c>
      <c r="I377">
        <v>10000</v>
      </c>
      <c r="U377" t="b">
        <v>1</v>
      </c>
    </row>
    <row r="378" spans="1:22" x14ac:dyDescent="0.2">
      <c r="A378" t="s">
        <v>687</v>
      </c>
      <c r="D378" t="s">
        <v>694</v>
      </c>
      <c r="E378" t="s">
        <v>691</v>
      </c>
      <c r="G378" t="s">
        <v>692</v>
      </c>
      <c r="I378">
        <v>10000</v>
      </c>
      <c r="U378" t="b">
        <v>1</v>
      </c>
    </row>
    <row r="379" spans="1:22" x14ac:dyDescent="0.2">
      <c r="A379" t="s">
        <v>695</v>
      </c>
      <c r="B379" t="s">
        <v>696</v>
      </c>
      <c r="C379" t="s">
        <v>697</v>
      </c>
      <c r="D379" t="s">
        <v>698</v>
      </c>
      <c r="E379" t="s">
        <v>691</v>
      </c>
      <c r="F379" s="11" t="s">
        <v>681</v>
      </c>
      <c r="G379" t="s">
        <v>692</v>
      </c>
      <c r="H379">
        <v>1509</v>
      </c>
      <c r="I379">
        <v>10000</v>
      </c>
      <c r="U379" t="b">
        <v>1</v>
      </c>
      <c r="V379">
        <v>1999</v>
      </c>
    </row>
    <row r="380" spans="1:22" x14ac:dyDescent="0.2">
      <c r="A380" t="s">
        <v>695</v>
      </c>
      <c r="D380" t="s">
        <v>699</v>
      </c>
      <c r="E380" t="s">
        <v>691</v>
      </c>
      <c r="G380" t="s">
        <v>692</v>
      </c>
      <c r="I380">
        <v>10000</v>
      </c>
      <c r="U380" t="b">
        <v>1</v>
      </c>
    </row>
    <row r="381" spans="1:22" x14ac:dyDescent="0.2">
      <c r="A381" t="s">
        <v>695</v>
      </c>
      <c r="D381" t="s">
        <v>700</v>
      </c>
      <c r="E381" t="s">
        <v>691</v>
      </c>
      <c r="G381" t="s">
        <v>692</v>
      </c>
      <c r="I381">
        <v>10000</v>
      </c>
      <c r="U381" t="b">
        <v>1</v>
      </c>
    </row>
    <row r="382" spans="1:22" x14ac:dyDescent="0.2">
      <c r="A382" t="s">
        <v>701</v>
      </c>
      <c r="B382" t="s">
        <v>702</v>
      </c>
      <c r="C382" t="s">
        <v>703</v>
      </c>
      <c r="D382" t="s">
        <v>704</v>
      </c>
      <c r="E382" t="s">
        <v>691</v>
      </c>
      <c r="F382" s="11" t="s">
        <v>681</v>
      </c>
      <c r="G382" t="s">
        <v>692</v>
      </c>
      <c r="H382">
        <v>1012</v>
      </c>
      <c r="I382">
        <v>10000</v>
      </c>
      <c r="U382" t="b">
        <v>1</v>
      </c>
      <c r="V382">
        <v>1602</v>
      </c>
    </row>
    <row r="383" spans="1:22" x14ac:dyDescent="0.2">
      <c r="A383" t="s">
        <v>701</v>
      </c>
      <c r="D383" t="s">
        <v>705</v>
      </c>
      <c r="E383" t="s">
        <v>691</v>
      </c>
      <c r="G383" t="s">
        <v>692</v>
      </c>
      <c r="I383">
        <v>10000</v>
      </c>
      <c r="U383" t="b">
        <v>1</v>
      </c>
    </row>
    <row r="384" spans="1:22" x14ac:dyDescent="0.2">
      <c r="A384" t="s">
        <v>701</v>
      </c>
      <c r="D384" t="s">
        <v>706</v>
      </c>
      <c r="E384" t="s">
        <v>691</v>
      </c>
      <c r="G384" t="s">
        <v>692</v>
      </c>
      <c r="I384">
        <v>10000</v>
      </c>
      <c r="U384" t="b">
        <v>1</v>
      </c>
    </row>
    <row r="385" spans="1:22" x14ac:dyDescent="0.2">
      <c r="A385" t="s">
        <v>701</v>
      </c>
      <c r="D385" t="s">
        <v>707</v>
      </c>
      <c r="E385" t="s">
        <v>691</v>
      </c>
      <c r="G385" t="s">
        <v>692</v>
      </c>
      <c r="I385">
        <v>10000</v>
      </c>
      <c r="U385" t="b">
        <v>1</v>
      </c>
    </row>
    <row r="386" spans="1:22" x14ac:dyDescent="0.2">
      <c r="A386" t="s">
        <v>708</v>
      </c>
      <c r="B386" t="s">
        <v>709</v>
      </c>
      <c r="C386" t="s">
        <v>710</v>
      </c>
      <c r="D386" t="s">
        <v>711</v>
      </c>
      <c r="E386" t="s">
        <v>691</v>
      </c>
      <c r="F386" s="11" t="s">
        <v>681</v>
      </c>
      <c r="G386" t="s">
        <v>712</v>
      </c>
      <c r="H386">
        <v>891</v>
      </c>
      <c r="I386">
        <v>10000</v>
      </c>
      <c r="U386" t="b">
        <v>1</v>
      </c>
      <c r="V386">
        <v>1270</v>
      </c>
    </row>
    <row r="387" spans="1:22" x14ac:dyDescent="0.2">
      <c r="A387" t="s">
        <v>708</v>
      </c>
      <c r="D387" t="s">
        <v>713</v>
      </c>
      <c r="E387" t="s">
        <v>691</v>
      </c>
      <c r="G387" t="s">
        <v>712</v>
      </c>
      <c r="I387">
        <v>10000</v>
      </c>
      <c r="U387" t="b">
        <v>1</v>
      </c>
    </row>
    <row r="388" spans="1:22" x14ac:dyDescent="0.2">
      <c r="A388" t="s">
        <v>708</v>
      </c>
      <c r="D388" t="s">
        <v>714</v>
      </c>
      <c r="E388" t="s">
        <v>691</v>
      </c>
      <c r="G388" t="s">
        <v>712</v>
      </c>
      <c r="I388">
        <v>10000</v>
      </c>
      <c r="U388" t="b">
        <v>1</v>
      </c>
    </row>
    <row r="389" spans="1:22" x14ac:dyDescent="0.2">
      <c r="A389" t="s">
        <v>708</v>
      </c>
      <c r="D389" t="s">
        <v>715</v>
      </c>
      <c r="E389" t="s">
        <v>691</v>
      </c>
      <c r="G389" t="s">
        <v>712</v>
      </c>
      <c r="I389">
        <v>10000</v>
      </c>
      <c r="U389" t="b">
        <v>1</v>
      </c>
    </row>
    <row r="390" spans="1:22" x14ac:dyDescent="0.2">
      <c r="A390" t="s">
        <v>716</v>
      </c>
      <c r="B390" t="s">
        <v>717</v>
      </c>
      <c r="C390" t="s">
        <v>718</v>
      </c>
      <c r="D390" t="s">
        <v>719</v>
      </c>
      <c r="E390" t="s">
        <v>691</v>
      </c>
      <c r="F390" s="11" t="s">
        <v>681</v>
      </c>
      <c r="G390" t="s">
        <v>712</v>
      </c>
      <c r="H390">
        <v>696</v>
      </c>
      <c r="I390">
        <v>10000</v>
      </c>
      <c r="U390" t="b">
        <v>1</v>
      </c>
      <c r="V390">
        <v>1010</v>
      </c>
    </row>
    <row r="391" spans="1:22" x14ac:dyDescent="0.2">
      <c r="A391" t="s">
        <v>716</v>
      </c>
      <c r="D391" t="s">
        <v>720</v>
      </c>
      <c r="E391" t="s">
        <v>691</v>
      </c>
      <c r="G391" t="s">
        <v>712</v>
      </c>
      <c r="I391">
        <v>10000</v>
      </c>
      <c r="U391" t="b">
        <v>1</v>
      </c>
    </row>
    <row r="392" spans="1:22" x14ac:dyDescent="0.2">
      <c r="A392" t="s">
        <v>716</v>
      </c>
      <c r="D392" t="s">
        <v>721</v>
      </c>
      <c r="E392" t="s">
        <v>691</v>
      </c>
      <c r="G392" t="s">
        <v>712</v>
      </c>
      <c r="I392">
        <v>10000</v>
      </c>
      <c r="U392" t="b">
        <v>1</v>
      </c>
    </row>
    <row r="393" spans="1:22" x14ac:dyDescent="0.2">
      <c r="A393" t="s">
        <v>716</v>
      </c>
      <c r="D393" t="s">
        <v>722</v>
      </c>
      <c r="E393" t="s">
        <v>691</v>
      </c>
      <c r="G393" t="s">
        <v>712</v>
      </c>
      <c r="I393">
        <v>10000</v>
      </c>
      <c r="U393" t="b">
        <v>1</v>
      </c>
    </row>
    <row r="394" spans="1:22" x14ac:dyDescent="0.2">
      <c r="A394" t="s">
        <v>723</v>
      </c>
      <c r="B394" t="s">
        <v>724</v>
      </c>
      <c r="C394" t="s">
        <v>725</v>
      </c>
      <c r="D394" t="s">
        <v>726</v>
      </c>
      <c r="E394" t="s">
        <v>691</v>
      </c>
      <c r="F394" s="11" t="s">
        <v>681</v>
      </c>
      <c r="G394" t="s">
        <v>712</v>
      </c>
      <c r="H394">
        <v>649</v>
      </c>
      <c r="I394">
        <v>10000</v>
      </c>
      <c r="U394" t="b">
        <v>1</v>
      </c>
      <c r="V394">
        <v>940</v>
      </c>
    </row>
    <row r="395" spans="1:22" x14ac:dyDescent="0.2">
      <c r="A395" t="s">
        <v>727</v>
      </c>
      <c r="B395" t="s">
        <v>728</v>
      </c>
      <c r="C395" t="s">
        <v>729</v>
      </c>
      <c r="D395" t="s">
        <v>730</v>
      </c>
      <c r="E395" t="s">
        <v>691</v>
      </c>
      <c r="F395" s="11" t="s">
        <v>681</v>
      </c>
      <c r="G395" t="s">
        <v>712</v>
      </c>
      <c r="H395">
        <v>649</v>
      </c>
      <c r="I395">
        <v>10000</v>
      </c>
      <c r="U395" t="b">
        <v>1</v>
      </c>
      <c r="V395">
        <v>940</v>
      </c>
    </row>
    <row r="396" spans="1:22" x14ac:dyDescent="0.2">
      <c r="A396" t="s">
        <v>727</v>
      </c>
      <c r="D396" t="s">
        <v>731</v>
      </c>
      <c r="E396" t="s">
        <v>691</v>
      </c>
      <c r="G396" t="s">
        <v>712</v>
      </c>
      <c r="I396">
        <v>10000</v>
      </c>
      <c r="U396" t="b">
        <v>1</v>
      </c>
    </row>
    <row r="397" spans="1:22" x14ac:dyDescent="0.2">
      <c r="A397" t="s">
        <v>727</v>
      </c>
      <c r="D397" t="s">
        <v>732</v>
      </c>
      <c r="E397" t="s">
        <v>691</v>
      </c>
      <c r="G397" t="s">
        <v>712</v>
      </c>
      <c r="I397">
        <v>10000</v>
      </c>
      <c r="U397" t="b">
        <v>1</v>
      </c>
    </row>
    <row r="398" spans="1:22" x14ac:dyDescent="0.2">
      <c r="A398" t="s">
        <v>733</v>
      </c>
      <c r="B398" t="s">
        <v>734</v>
      </c>
      <c r="C398" t="s">
        <v>735</v>
      </c>
      <c r="D398" t="s">
        <v>736</v>
      </c>
      <c r="E398" t="s">
        <v>737</v>
      </c>
      <c r="F398" s="11" t="s">
        <v>681</v>
      </c>
      <c r="G398" t="s">
        <v>738</v>
      </c>
      <c r="H398">
        <v>584.54999999999995</v>
      </c>
      <c r="I398">
        <v>10000</v>
      </c>
      <c r="U398" t="b">
        <v>1</v>
      </c>
      <c r="V398">
        <v>790</v>
      </c>
    </row>
    <row r="399" spans="1:22" x14ac:dyDescent="0.2">
      <c r="A399" t="s">
        <v>733</v>
      </c>
      <c r="D399" t="s">
        <v>739</v>
      </c>
      <c r="E399" t="s">
        <v>737</v>
      </c>
      <c r="G399" t="s">
        <v>738</v>
      </c>
      <c r="I399">
        <v>10000</v>
      </c>
      <c r="U399" t="b">
        <v>1</v>
      </c>
    </row>
    <row r="400" spans="1:22" x14ac:dyDescent="0.2">
      <c r="A400" t="s">
        <v>733</v>
      </c>
      <c r="D400" t="s">
        <v>740</v>
      </c>
      <c r="E400" t="s">
        <v>737</v>
      </c>
      <c r="G400" t="s">
        <v>738</v>
      </c>
      <c r="I400">
        <v>10000</v>
      </c>
      <c r="U400" t="b">
        <v>1</v>
      </c>
    </row>
    <row r="401" spans="1:22" x14ac:dyDescent="0.2">
      <c r="A401" t="s">
        <v>733</v>
      </c>
      <c r="D401" t="s">
        <v>741</v>
      </c>
      <c r="E401" t="s">
        <v>737</v>
      </c>
      <c r="G401" t="s">
        <v>738</v>
      </c>
      <c r="I401">
        <v>10000</v>
      </c>
      <c r="U401" t="b">
        <v>1</v>
      </c>
    </row>
    <row r="402" spans="1:22" x14ac:dyDescent="0.2">
      <c r="A402" t="s">
        <v>742</v>
      </c>
      <c r="B402" t="s">
        <v>743</v>
      </c>
      <c r="C402" t="s">
        <v>744</v>
      </c>
      <c r="D402" t="s">
        <v>745</v>
      </c>
      <c r="E402" t="s">
        <v>746</v>
      </c>
      <c r="F402" s="11" t="s">
        <v>681</v>
      </c>
      <c r="G402" t="s">
        <v>747</v>
      </c>
      <c r="H402">
        <v>979</v>
      </c>
      <c r="I402">
        <v>10000</v>
      </c>
      <c r="U402" t="b">
        <v>1</v>
      </c>
      <c r="V402">
        <v>1600</v>
      </c>
    </row>
    <row r="403" spans="1:22" x14ac:dyDescent="0.2">
      <c r="A403" t="s">
        <v>742</v>
      </c>
      <c r="D403" t="s">
        <v>748</v>
      </c>
      <c r="E403" t="s">
        <v>746</v>
      </c>
      <c r="G403" t="s">
        <v>747</v>
      </c>
      <c r="I403">
        <v>10000</v>
      </c>
      <c r="U403" t="b">
        <v>1</v>
      </c>
    </row>
    <row r="404" spans="1:22" x14ac:dyDescent="0.2">
      <c r="A404" t="s">
        <v>749</v>
      </c>
      <c r="B404" t="s">
        <v>750</v>
      </c>
      <c r="C404" t="s">
        <v>751</v>
      </c>
      <c r="D404" t="s">
        <v>752</v>
      </c>
      <c r="E404" t="s">
        <v>738</v>
      </c>
      <c r="F404" s="11" t="s">
        <v>681</v>
      </c>
      <c r="G404" t="s">
        <v>738</v>
      </c>
      <c r="H404">
        <v>1336</v>
      </c>
      <c r="I404">
        <v>10000</v>
      </c>
      <c r="U404" t="b">
        <v>1</v>
      </c>
      <c r="V404">
        <v>2000</v>
      </c>
    </row>
    <row r="405" spans="1:22" x14ac:dyDescent="0.2">
      <c r="A405" t="s">
        <v>749</v>
      </c>
      <c r="D405" t="s">
        <v>753</v>
      </c>
      <c r="E405" t="s">
        <v>738</v>
      </c>
      <c r="G405" t="s">
        <v>738</v>
      </c>
      <c r="I405">
        <v>10000</v>
      </c>
      <c r="U405" t="b">
        <v>1</v>
      </c>
    </row>
    <row r="406" spans="1:22" x14ac:dyDescent="0.2">
      <c r="A406" t="s">
        <v>749</v>
      </c>
      <c r="D406" t="s">
        <v>754</v>
      </c>
      <c r="E406" t="s">
        <v>738</v>
      </c>
      <c r="G406" t="s">
        <v>738</v>
      </c>
      <c r="I406">
        <v>10000</v>
      </c>
      <c r="U406" t="b">
        <v>1</v>
      </c>
    </row>
    <row r="407" spans="1:22" x14ac:dyDescent="0.2">
      <c r="A407" t="s">
        <v>749</v>
      </c>
      <c r="D407" t="s">
        <v>755</v>
      </c>
      <c r="E407" t="s">
        <v>738</v>
      </c>
      <c r="G407" t="s">
        <v>738</v>
      </c>
      <c r="I407">
        <v>10000</v>
      </c>
      <c r="U407" t="b">
        <v>1</v>
      </c>
    </row>
    <row r="408" spans="1:22" x14ac:dyDescent="0.2">
      <c r="A408" t="s">
        <v>756</v>
      </c>
      <c r="B408" t="s">
        <v>757</v>
      </c>
      <c r="C408" t="s">
        <v>758</v>
      </c>
      <c r="D408" t="s">
        <v>759</v>
      </c>
      <c r="E408" t="s">
        <v>760</v>
      </c>
      <c r="F408" s="11" t="s">
        <v>761</v>
      </c>
      <c r="G408" t="s">
        <v>712</v>
      </c>
      <c r="H408">
        <v>19999</v>
      </c>
      <c r="I408">
        <v>10000</v>
      </c>
      <c r="U408" t="b">
        <v>1</v>
      </c>
      <c r="V408">
        <v>29999</v>
      </c>
    </row>
    <row r="409" spans="1:22" x14ac:dyDescent="0.2">
      <c r="A409" t="s">
        <v>756</v>
      </c>
      <c r="D409" t="s">
        <v>762</v>
      </c>
      <c r="E409" t="s">
        <v>760</v>
      </c>
      <c r="G409" t="s">
        <v>712</v>
      </c>
      <c r="I409">
        <v>10000</v>
      </c>
      <c r="U409" t="b">
        <v>1</v>
      </c>
    </row>
    <row r="410" spans="1:22" x14ac:dyDescent="0.2">
      <c r="A410" t="s">
        <v>756</v>
      </c>
      <c r="D410" t="s">
        <v>763</v>
      </c>
      <c r="E410" t="s">
        <v>760</v>
      </c>
      <c r="G410" t="s">
        <v>712</v>
      </c>
      <c r="I410">
        <v>10000</v>
      </c>
      <c r="U410" t="b">
        <v>1</v>
      </c>
    </row>
    <row r="411" spans="1:22" x14ac:dyDescent="0.2">
      <c r="A411" t="s">
        <v>764</v>
      </c>
      <c r="B411" t="s">
        <v>765</v>
      </c>
      <c r="C411" t="s">
        <v>766</v>
      </c>
      <c r="D411" t="s">
        <v>767</v>
      </c>
      <c r="E411" t="s">
        <v>760</v>
      </c>
      <c r="F411" s="11" t="s">
        <v>761</v>
      </c>
      <c r="G411" t="s">
        <v>712</v>
      </c>
      <c r="H411">
        <v>29999</v>
      </c>
      <c r="I411">
        <v>10000</v>
      </c>
      <c r="U411" t="b">
        <v>1</v>
      </c>
      <c r="V411">
        <v>32999</v>
      </c>
    </row>
    <row r="412" spans="1:22" x14ac:dyDescent="0.2">
      <c r="A412" t="s">
        <v>764</v>
      </c>
      <c r="D412" t="s">
        <v>768</v>
      </c>
      <c r="E412" t="s">
        <v>760</v>
      </c>
      <c r="G412" t="s">
        <v>712</v>
      </c>
      <c r="I412">
        <v>10000</v>
      </c>
      <c r="U412" t="b">
        <v>1</v>
      </c>
    </row>
    <row r="413" spans="1:22" x14ac:dyDescent="0.2">
      <c r="A413" t="s">
        <v>764</v>
      </c>
      <c r="D413" t="s">
        <v>769</v>
      </c>
      <c r="E413" t="s">
        <v>760</v>
      </c>
      <c r="G413" t="s">
        <v>712</v>
      </c>
      <c r="I413">
        <v>10000</v>
      </c>
      <c r="U413" t="b">
        <v>1</v>
      </c>
    </row>
    <row r="414" spans="1:22" x14ac:dyDescent="0.2">
      <c r="A414" t="s">
        <v>770</v>
      </c>
      <c r="B414" t="s">
        <v>771</v>
      </c>
      <c r="C414" t="s">
        <v>772</v>
      </c>
      <c r="D414" t="s">
        <v>773</v>
      </c>
      <c r="E414" t="s">
        <v>760</v>
      </c>
      <c r="F414" s="11" t="s">
        <v>761</v>
      </c>
      <c r="G414" t="s">
        <v>712</v>
      </c>
      <c r="H414">
        <v>44999</v>
      </c>
      <c r="I414">
        <v>10000</v>
      </c>
      <c r="U414" t="b">
        <v>1</v>
      </c>
      <c r="V414">
        <v>46999</v>
      </c>
    </row>
    <row r="415" spans="1:22" x14ac:dyDescent="0.2">
      <c r="A415" t="s">
        <v>770</v>
      </c>
      <c r="D415" t="s">
        <v>774</v>
      </c>
      <c r="E415" t="s">
        <v>760</v>
      </c>
      <c r="G415" t="s">
        <v>712</v>
      </c>
      <c r="I415">
        <v>10000</v>
      </c>
      <c r="U415" t="b">
        <v>1</v>
      </c>
    </row>
    <row r="416" spans="1:22" x14ac:dyDescent="0.2">
      <c r="A416" t="s">
        <v>770</v>
      </c>
      <c r="D416" t="s">
        <v>775</v>
      </c>
      <c r="E416" t="s">
        <v>760</v>
      </c>
      <c r="G416" t="s">
        <v>712</v>
      </c>
      <c r="I416">
        <v>10000</v>
      </c>
      <c r="U416" t="b">
        <v>1</v>
      </c>
    </row>
    <row r="417" spans="1:22" x14ac:dyDescent="0.2">
      <c r="A417" t="s">
        <v>770</v>
      </c>
      <c r="D417" t="s">
        <v>776</v>
      </c>
      <c r="E417" t="s">
        <v>760</v>
      </c>
      <c r="G417" t="s">
        <v>712</v>
      </c>
      <c r="I417">
        <v>10000</v>
      </c>
      <c r="U417" t="b">
        <v>1</v>
      </c>
    </row>
    <row r="418" spans="1:22" x14ac:dyDescent="0.2">
      <c r="A418" t="s">
        <v>777</v>
      </c>
      <c r="B418" t="s">
        <v>778</v>
      </c>
      <c r="C418" t="s">
        <v>772</v>
      </c>
      <c r="D418" t="s">
        <v>779</v>
      </c>
      <c r="E418" t="s">
        <v>760</v>
      </c>
      <c r="F418" s="11" t="s">
        <v>761</v>
      </c>
      <c r="G418" t="s">
        <v>712</v>
      </c>
      <c r="H418">
        <v>65999</v>
      </c>
      <c r="I418">
        <v>10000</v>
      </c>
      <c r="U418" t="b">
        <v>1</v>
      </c>
      <c r="V418">
        <v>68999</v>
      </c>
    </row>
    <row r="419" spans="1:22" x14ac:dyDescent="0.2">
      <c r="A419" t="s">
        <v>777</v>
      </c>
      <c r="D419" t="s">
        <v>780</v>
      </c>
      <c r="E419" t="s">
        <v>760</v>
      </c>
      <c r="G419" t="s">
        <v>712</v>
      </c>
      <c r="I419">
        <v>10000</v>
      </c>
      <c r="U419" t="b">
        <v>1</v>
      </c>
    </row>
    <row r="420" spans="1:22" x14ac:dyDescent="0.2">
      <c r="A420" t="s">
        <v>781</v>
      </c>
      <c r="B420" t="s">
        <v>782</v>
      </c>
      <c r="C420" t="s">
        <v>783</v>
      </c>
      <c r="D420" t="s">
        <v>784</v>
      </c>
      <c r="E420" t="s">
        <v>760</v>
      </c>
      <c r="F420" s="11" t="s">
        <v>761</v>
      </c>
      <c r="G420" t="s">
        <v>712</v>
      </c>
      <c r="H420">
        <v>95999</v>
      </c>
      <c r="I420">
        <v>10000</v>
      </c>
      <c r="U420" t="b">
        <v>1</v>
      </c>
      <c r="V420">
        <v>99999</v>
      </c>
    </row>
    <row r="421" spans="1:22" x14ac:dyDescent="0.2">
      <c r="A421" t="s">
        <v>781</v>
      </c>
      <c r="D421" t="s">
        <v>785</v>
      </c>
      <c r="E421" t="s">
        <v>760</v>
      </c>
      <c r="G421" t="s">
        <v>712</v>
      </c>
      <c r="I421">
        <v>10000</v>
      </c>
      <c r="U421" t="b">
        <v>1</v>
      </c>
    </row>
    <row r="422" spans="1:22" x14ac:dyDescent="0.2">
      <c r="A422" t="s">
        <v>781</v>
      </c>
      <c r="D422" t="s">
        <v>786</v>
      </c>
      <c r="E422" t="s">
        <v>760</v>
      </c>
      <c r="G422" t="s">
        <v>712</v>
      </c>
      <c r="I422">
        <v>10000</v>
      </c>
      <c r="U422" t="b">
        <v>1</v>
      </c>
    </row>
    <row r="423" spans="1:22" x14ac:dyDescent="0.2">
      <c r="A423" t="s">
        <v>787</v>
      </c>
      <c r="B423" t="s">
        <v>788</v>
      </c>
      <c r="C423" t="s">
        <v>789</v>
      </c>
      <c r="D423" t="s">
        <v>790</v>
      </c>
      <c r="E423" t="s">
        <v>760</v>
      </c>
      <c r="F423" s="11" t="s">
        <v>761</v>
      </c>
      <c r="G423" t="s">
        <v>712</v>
      </c>
      <c r="H423">
        <v>8499</v>
      </c>
      <c r="I423">
        <v>10000</v>
      </c>
      <c r="U423" t="b">
        <v>1</v>
      </c>
      <c r="V423">
        <v>9999</v>
      </c>
    </row>
    <row r="424" spans="1:22" x14ac:dyDescent="0.2">
      <c r="A424" t="s">
        <v>787</v>
      </c>
      <c r="D424" t="s">
        <v>791</v>
      </c>
      <c r="E424" t="s">
        <v>760</v>
      </c>
      <c r="G424" t="s">
        <v>712</v>
      </c>
      <c r="I424">
        <v>10000</v>
      </c>
      <c r="U424" t="b">
        <v>1</v>
      </c>
    </row>
    <row r="425" spans="1:22" x14ac:dyDescent="0.2">
      <c r="A425" t="s">
        <v>787</v>
      </c>
      <c r="D425" t="s">
        <v>792</v>
      </c>
      <c r="E425" t="s">
        <v>760</v>
      </c>
      <c r="G425" t="s">
        <v>712</v>
      </c>
      <c r="I425">
        <v>10000</v>
      </c>
      <c r="U425" t="b">
        <v>1</v>
      </c>
    </row>
    <row r="426" spans="1:22" x14ac:dyDescent="0.2">
      <c r="A426" t="s">
        <v>787</v>
      </c>
      <c r="D426" t="s">
        <v>793</v>
      </c>
      <c r="E426" t="s">
        <v>760</v>
      </c>
      <c r="G426" t="s">
        <v>712</v>
      </c>
      <c r="I426">
        <v>10000</v>
      </c>
      <c r="U426" t="b">
        <v>1</v>
      </c>
    </row>
    <row r="427" spans="1:22" x14ac:dyDescent="0.2">
      <c r="A427" t="s">
        <v>794</v>
      </c>
      <c r="B427" t="s">
        <v>795</v>
      </c>
      <c r="C427" t="s">
        <v>796</v>
      </c>
      <c r="D427" t="s">
        <v>797</v>
      </c>
      <c r="E427" t="s">
        <v>760</v>
      </c>
      <c r="F427" s="11" t="s">
        <v>761</v>
      </c>
      <c r="G427" t="s">
        <v>712</v>
      </c>
      <c r="H427">
        <v>22999</v>
      </c>
      <c r="I427">
        <v>10000</v>
      </c>
      <c r="U427" t="b">
        <v>1</v>
      </c>
      <c r="V427">
        <v>26999</v>
      </c>
    </row>
    <row r="428" spans="1:22" x14ac:dyDescent="0.2">
      <c r="A428" t="s">
        <v>794</v>
      </c>
      <c r="D428" t="s">
        <v>798</v>
      </c>
      <c r="E428" t="s">
        <v>760</v>
      </c>
      <c r="G428" t="s">
        <v>712</v>
      </c>
      <c r="I428">
        <v>10000</v>
      </c>
      <c r="U428" t="b">
        <v>1</v>
      </c>
    </row>
    <row r="429" spans="1:22" x14ac:dyDescent="0.2">
      <c r="A429" t="s">
        <v>794</v>
      </c>
      <c r="D429" t="s">
        <v>799</v>
      </c>
      <c r="E429" t="s">
        <v>760</v>
      </c>
      <c r="G429" t="s">
        <v>712</v>
      </c>
      <c r="I429">
        <v>10000</v>
      </c>
      <c r="U429" t="b">
        <v>1</v>
      </c>
    </row>
    <row r="430" spans="1:22" x14ac:dyDescent="0.2">
      <c r="A430" t="s">
        <v>794</v>
      </c>
      <c r="D430" t="s">
        <v>800</v>
      </c>
      <c r="E430" t="s">
        <v>760</v>
      </c>
      <c r="G430" t="s">
        <v>712</v>
      </c>
      <c r="I430">
        <v>10000</v>
      </c>
      <c r="U430" t="b">
        <v>1</v>
      </c>
    </row>
    <row r="431" spans="1:22" x14ac:dyDescent="0.2">
      <c r="A431" t="s">
        <v>801</v>
      </c>
      <c r="B431" t="s">
        <v>802</v>
      </c>
      <c r="C431" t="s">
        <v>803</v>
      </c>
      <c r="D431" t="s">
        <v>804</v>
      </c>
      <c r="E431" t="s">
        <v>760</v>
      </c>
      <c r="F431" s="11" t="s">
        <v>761</v>
      </c>
      <c r="G431" t="s">
        <v>712</v>
      </c>
      <c r="H431">
        <v>32999</v>
      </c>
      <c r="I431">
        <v>10000</v>
      </c>
      <c r="U431" t="b">
        <v>1</v>
      </c>
      <c r="V431">
        <v>37999</v>
      </c>
    </row>
    <row r="432" spans="1:22" x14ac:dyDescent="0.2">
      <c r="A432" t="s">
        <v>801</v>
      </c>
      <c r="D432" t="s">
        <v>805</v>
      </c>
      <c r="E432" t="s">
        <v>760</v>
      </c>
      <c r="G432" t="s">
        <v>712</v>
      </c>
      <c r="I432">
        <v>10000</v>
      </c>
      <c r="U432" t="b">
        <v>1</v>
      </c>
    </row>
    <row r="433" spans="1:22" x14ac:dyDescent="0.2">
      <c r="A433" t="s">
        <v>801</v>
      </c>
      <c r="D433" t="s">
        <v>806</v>
      </c>
      <c r="E433" t="s">
        <v>760</v>
      </c>
      <c r="G433" t="s">
        <v>712</v>
      </c>
      <c r="I433">
        <v>10000</v>
      </c>
      <c r="U433" t="b">
        <v>1</v>
      </c>
    </row>
    <row r="434" spans="1:22" x14ac:dyDescent="0.2">
      <c r="A434" t="s">
        <v>807</v>
      </c>
      <c r="B434" t="s">
        <v>808</v>
      </c>
      <c r="C434" t="s">
        <v>809</v>
      </c>
      <c r="D434" t="s">
        <v>810</v>
      </c>
      <c r="E434" t="s">
        <v>811</v>
      </c>
      <c r="F434" s="11" t="s">
        <v>761</v>
      </c>
      <c r="G434" t="s">
        <v>712</v>
      </c>
      <c r="H434">
        <v>4999</v>
      </c>
      <c r="I434">
        <v>10000</v>
      </c>
      <c r="U434" t="b">
        <v>1</v>
      </c>
      <c r="V434">
        <v>0</v>
      </c>
    </row>
    <row r="435" spans="1:22" x14ac:dyDescent="0.2">
      <c r="A435" t="s">
        <v>807</v>
      </c>
      <c r="D435" t="s">
        <v>812</v>
      </c>
      <c r="E435" t="s">
        <v>811</v>
      </c>
      <c r="G435" t="s">
        <v>712</v>
      </c>
      <c r="I435">
        <v>10000</v>
      </c>
      <c r="U435" t="b">
        <v>1</v>
      </c>
    </row>
    <row r="436" spans="1:22" x14ac:dyDescent="0.2">
      <c r="A436" t="s">
        <v>807</v>
      </c>
      <c r="D436" t="s">
        <v>813</v>
      </c>
      <c r="E436" t="s">
        <v>811</v>
      </c>
      <c r="G436" t="s">
        <v>712</v>
      </c>
      <c r="I436">
        <v>10000</v>
      </c>
      <c r="U436" t="b">
        <v>1</v>
      </c>
    </row>
    <row r="437" spans="1:22" x14ac:dyDescent="0.2">
      <c r="A437" t="s">
        <v>807</v>
      </c>
      <c r="D437" t="s">
        <v>814</v>
      </c>
      <c r="E437" t="s">
        <v>811</v>
      </c>
      <c r="G437" t="s">
        <v>712</v>
      </c>
      <c r="I437">
        <v>10000</v>
      </c>
      <c r="U437" t="b">
        <v>1</v>
      </c>
    </row>
    <row r="438" spans="1:22" x14ac:dyDescent="0.2">
      <c r="A438" t="s">
        <v>807</v>
      </c>
      <c r="D438" t="s">
        <v>815</v>
      </c>
      <c r="E438" t="s">
        <v>811</v>
      </c>
      <c r="G438" t="s">
        <v>712</v>
      </c>
      <c r="I438">
        <v>10000</v>
      </c>
      <c r="U438" t="b">
        <v>1</v>
      </c>
    </row>
    <row r="439" spans="1:22" x14ac:dyDescent="0.2">
      <c r="A439" t="s">
        <v>816</v>
      </c>
      <c r="B439" t="s">
        <v>817</v>
      </c>
      <c r="C439" t="s">
        <v>818</v>
      </c>
      <c r="D439" t="s">
        <v>819</v>
      </c>
      <c r="E439" t="s">
        <v>811</v>
      </c>
      <c r="F439" s="11" t="s">
        <v>761</v>
      </c>
      <c r="G439" t="s">
        <v>712</v>
      </c>
      <c r="H439">
        <v>4999</v>
      </c>
      <c r="I439">
        <v>10000</v>
      </c>
      <c r="U439" t="b">
        <v>1</v>
      </c>
      <c r="V439">
        <v>0</v>
      </c>
    </row>
    <row r="440" spans="1:22" x14ac:dyDescent="0.2">
      <c r="A440" t="s">
        <v>816</v>
      </c>
      <c r="D440" t="s">
        <v>820</v>
      </c>
      <c r="E440" t="s">
        <v>811</v>
      </c>
      <c r="G440" t="s">
        <v>712</v>
      </c>
      <c r="I440">
        <v>10000</v>
      </c>
      <c r="U440" t="b">
        <v>1</v>
      </c>
    </row>
    <row r="441" spans="1:22" x14ac:dyDescent="0.2">
      <c r="A441" t="s">
        <v>816</v>
      </c>
      <c r="D441" t="s">
        <v>821</v>
      </c>
      <c r="E441" t="s">
        <v>811</v>
      </c>
      <c r="G441" t="s">
        <v>712</v>
      </c>
      <c r="I441">
        <v>10000</v>
      </c>
      <c r="U441" t="b">
        <v>1</v>
      </c>
    </row>
    <row r="442" spans="1:22" x14ac:dyDescent="0.2">
      <c r="A442" t="s">
        <v>816</v>
      </c>
      <c r="D442" t="s">
        <v>822</v>
      </c>
      <c r="E442" t="s">
        <v>811</v>
      </c>
      <c r="G442" t="s">
        <v>712</v>
      </c>
      <c r="I442">
        <v>10000</v>
      </c>
      <c r="U442" t="b">
        <v>1</v>
      </c>
    </row>
    <row r="443" spans="1:22" x14ac:dyDescent="0.2">
      <c r="A443" t="s">
        <v>816</v>
      </c>
      <c r="D443" t="s">
        <v>823</v>
      </c>
      <c r="E443" t="s">
        <v>811</v>
      </c>
      <c r="G443" t="s">
        <v>712</v>
      </c>
      <c r="I443">
        <v>10000</v>
      </c>
      <c r="U443" t="b">
        <v>1</v>
      </c>
    </row>
    <row r="444" spans="1:22" x14ac:dyDescent="0.2">
      <c r="A444" t="s">
        <v>824</v>
      </c>
      <c r="B444" t="s">
        <v>825</v>
      </c>
      <c r="C444" t="s">
        <v>826</v>
      </c>
      <c r="D444" t="s">
        <v>827</v>
      </c>
      <c r="E444" t="s">
        <v>828</v>
      </c>
      <c r="F444" s="11" t="s">
        <v>761</v>
      </c>
      <c r="G444" t="s">
        <v>712</v>
      </c>
      <c r="H444">
        <v>24999</v>
      </c>
      <c r="I444">
        <v>10000</v>
      </c>
      <c r="U444" t="b">
        <v>1</v>
      </c>
      <c r="V444">
        <v>0</v>
      </c>
    </row>
    <row r="445" spans="1:22" x14ac:dyDescent="0.2">
      <c r="A445" t="s">
        <v>824</v>
      </c>
      <c r="D445" t="s">
        <v>829</v>
      </c>
      <c r="E445" t="s">
        <v>828</v>
      </c>
      <c r="G445" t="s">
        <v>712</v>
      </c>
      <c r="I445">
        <v>10000</v>
      </c>
      <c r="U445" t="b">
        <v>1</v>
      </c>
    </row>
    <row r="446" spans="1:22" x14ac:dyDescent="0.2">
      <c r="A446" t="s">
        <v>824</v>
      </c>
      <c r="D446" t="s">
        <v>830</v>
      </c>
      <c r="E446" t="s">
        <v>828</v>
      </c>
      <c r="G446" t="s">
        <v>712</v>
      </c>
      <c r="I446">
        <v>10000</v>
      </c>
      <c r="U446" t="b">
        <v>1</v>
      </c>
    </row>
    <row r="447" spans="1:22" x14ac:dyDescent="0.2">
      <c r="A447" t="s">
        <v>824</v>
      </c>
      <c r="D447" t="s">
        <v>831</v>
      </c>
      <c r="E447" t="s">
        <v>828</v>
      </c>
      <c r="G447" t="s">
        <v>712</v>
      </c>
      <c r="I447">
        <v>10000</v>
      </c>
      <c r="U447" t="b">
        <v>1</v>
      </c>
    </row>
    <row r="448" spans="1:22" x14ac:dyDescent="0.2">
      <c r="A448" t="s">
        <v>832</v>
      </c>
      <c r="B448" t="s">
        <v>833</v>
      </c>
      <c r="C448" t="s">
        <v>834</v>
      </c>
      <c r="D448" t="s">
        <v>835</v>
      </c>
      <c r="E448" t="s">
        <v>828</v>
      </c>
      <c r="F448" s="11" t="s">
        <v>761</v>
      </c>
      <c r="G448" t="s">
        <v>712</v>
      </c>
      <c r="H448">
        <v>24999</v>
      </c>
      <c r="I448">
        <v>10000</v>
      </c>
      <c r="U448" t="b">
        <v>1</v>
      </c>
      <c r="V448">
        <v>0</v>
      </c>
    </row>
    <row r="449" spans="1:22" x14ac:dyDescent="0.2">
      <c r="A449" t="s">
        <v>832</v>
      </c>
      <c r="D449" t="s">
        <v>836</v>
      </c>
      <c r="E449" t="s">
        <v>828</v>
      </c>
      <c r="G449" t="s">
        <v>712</v>
      </c>
      <c r="I449">
        <v>10000</v>
      </c>
      <c r="U449" t="b">
        <v>1</v>
      </c>
    </row>
    <row r="450" spans="1:22" x14ac:dyDescent="0.2">
      <c r="A450" t="s">
        <v>832</v>
      </c>
      <c r="D450" t="s">
        <v>837</v>
      </c>
      <c r="E450" t="s">
        <v>828</v>
      </c>
      <c r="G450" t="s">
        <v>712</v>
      </c>
      <c r="I450">
        <v>10000</v>
      </c>
      <c r="U450" t="b">
        <v>1</v>
      </c>
    </row>
    <row r="451" spans="1:22" x14ac:dyDescent="0.2">
      <c r="A451" t="s">
        <v>838</v>
      </c>
      <c r="B451" t="s">
        <v>839</v>
      </c>
      <c r="C451" t="s">
        <v>840</v>
      </c>
      <c r="D451" t="s">
        <v>841</v>
      </c>
      <c r="E451" t="s">
        <v>828</v>
      </c>
      <c r="F451" s="11" t="s">
        <v>761</v>
      </c>
      <c r="G451" t="s">
        <v>712</v>
      </c>
      <c r="H451">
        <v>8499</v>
      </c>
      <c r="I451">
        <v>10000</v>
      </c>
      <c r="U451" t="b">
        <v>1</v>
      </c>
      <c r="V451">
        <v>0</v>
      </c>
    </row>
    <row r="452" spans="1:22" x14ac:dyDescent="0.2">
      <c r="A452" t="s">
        <v>838</v>
      </c>
      <c r="D452" t="s">
        <v>842</v>
      </c>
      <c r="E452" t="s">
        <v>828</v>
      </c>
      <c r="G452" t="s">
        <v>712</v>
      </c>
      <c r="I452">
        <v>10000</v>
      </c>
      <c r="U452" t="b">
        <v>1</v>
      </c>
    </row>
    <row r="453" spans="1:22" x14ac:dyDescent="0.2">
      <c r="A453" t="s">
        <v>838</v>
      </c>
      <c r="D453" t="s">
        <v>843</v>
      </c>
      <c r="E453" t="s">
        <v>828</v>
      </c>
      <c r="G453" t="s">
        <v>712</v>
      </c>
      <c r="I453">
        <v>10000</v>
      </c>
      <c r="U453" t="b">
        <v>1</v>
      </c>
    </row>
    <row r="454" spans="1:22" x14ac:dyDescent="0.2">
      <c r="A454" t="s">
        <v>844</v>
      </c>
      <c r="B454" t="s">
        <v>845</v>
      </c>
      <c r="C454" t="s">
        <v>846</v>
      </c>
      <c r="D454" t="s">
        <v>847</v>
      </c>
      <c r="E454" t="s">
        <v>848</v>
      </c>
      <c r="F454" s="11" t="s">
        <v>849</v>
      </c>
      <c r="G454" t="s">
        <v>682</v>
      </c>
      <c r="H454">
        <v>350</v>
      </c>
      <c r="I454">
        <v>10000</v>
      </c>
      <c r="U454" t="b">
        <v>1</v>
      </c>
    </row>
    <row r="455" spans="1:22" x14ac:dyDescent="0.2">
      <c r="A455" t="s">
        <v>850</v>
      </c>
      <c r="B455" t="s">
        <v>851</v>
      </c>
      <c r="C455" t="s">
        <v>852</v>
      </c>
      <c r="D455" t="s">
        <v>853</v>
      </c>
      <c r="E455" t="s">
        <v>848</v>
      </c>
      <c r="F455" s="11" t="s">
        <v>849</v>
      </c>
      <c r="G455" t="s">
        <v>682</v>
      </c>
      <c r="H455">
        <v>270</v>
      </c>
      <c r="I455">
        <v>10000</v>
      </c>
      <c r="U455" t="b">
        <v>1</v>
      </c>
    </row>
    <row r="456" spans="1:22" x14ac:dyDescent="0.2">
      <c r="A456" t="s">
        <v>854</v>
      </c>
      <c r="B456" t="s">
        <v>855</v>
      </c>
      <c r="C456" t="s">
        <v>856</v>
      </c>
      <c r="D456" t="s">
        <v>857</v>
      </c>
      <c r="E456" t="s">
        <v>858</v>
      </c>
      <c r="F456" s="11" t="s">
        <v>849</v>
      </c>
      <c r="G456" t="s">
        <v>682</v>
      </c>
      <c r="H456">
        <v>175</v>
      </c>
      <c r="I456">
        <v>10000</v>
      </c>
      <c r="U456" t="b">
        <v>1</v>
      </c>
    </row>
    <row r="457" spans="1:22" x14ac:dyDescent="0.2">
      <c r="A457" t="s">
        <v>859</v>
      </c>
      <c r="B457" t="s">
        <v>860</v>
      </c>
      <c r="C457" t="s">
        <v>861</v>
      </c>
      <c r="D457" t="s">
        <v>862</v>
      </c>
      <c r="E457" t="s">
        <v>863</v>
      </c>
      <c r="F457" s="11" t="s">
        <v>849</v>
      </c>
      <c r="G457" t="s">
        <v>682</v>
      </c>
      <c r="H457">
        <v>350</v>
      </c>
      <c r="I457">
        <v>10000</v>
      </c>
      <c r="U457" t="b">
        <v>1</v>
      </c>
    </row>
    <row r="458" spans="1:22" x14ac:dyDescent="0.2">
      <c r="A458" t="s">
        <v>864</v>
      </c>
      <c r="B458" t="s">
        <v>865</v>
      </c>
      <c r="C458" t="s">
        <v>866</v>
      </c>
      <c r="D458" t="s">
        <v>867</v>
      </c>
      <c r="E458" t="s">
        <v>863</v>
      </c>
      <c r="F458" s="11" t="s">
        <v>849</v>
      </c>
      <c r="G458" t="s">
        <v>682</v>
      </c>
      <c r="H458">
        <v>2200</v>
      </c>
      <c r="I458">
        <v>10000</v>
      </c>
      <c r="U458" t="b">
        <v>1</v>
      </c>
    </row>
    <row r="459" spans="1:22" x14ac:dyDescent="0.2">
      <c r="A459" t="s">
        <v>868</v>
      </c>
      <c r="B459" t="s">
        <v>869</v>
      </c>
      <c r="C459" t="s">
        <v>870</v>
      </c>
      <c r="D459" t="s">
        <v>871</v>
      </c>
      <c r="E459" t="s">
        <v>858</v>
      </c>
      <c r="F459" s="11" t="s">
        <v>849</v>
      </c>
      <c r="G459" t="s">
        <v>682</v>
      </c>
      <c r="H459">
        <v>150</v>
      </c>
      <c r="I459">
        <v>10000</v>
      </c>
      <c r="U459" t="b">
        <v>1</v>
      </c>
    </row>
    <row r="460" spans="1:22" x14ac:dyDescent="0.2">
      <c r="A460" t="s">
        <v>872</v>
      </c>
      <c r="B460" t="s">
        <v>873</v>
      </c>
      <c r="C460" t="s">
        <v>874</v>
      </c>
      <c r="D460" t="s">
        <v>875</v>
      </c>
      <c r="E460" t="s">
        <v>858</v>
      </c>
      <c r="F460" s="11" t="s">
        <v>849</v>
      </c>
      <c r="G460" t="s">
        <v>682</v>
      </c>
      <c r="H460">
        <v>350</v>
      </c>
      <c r="I460">
        <v>10000</v>
      </c>
      <c r="U460" t="b">
        <v>1</v>
      </c>
    </row>
    <row r="461" spans="1:22" x14ac:dyDescent="0.2">
      <c r="A461" t="s">
        <v>876</v>
      </c>
      <c r="B461" t="s">
        <v>877</v>
      </c>
      <c r="C461" t="s">
        <v>878</v>
      </c>
      <c r="D461" t="s">
        <v>879</v>
      </c>
      <c r="E461" t="s">
        <v>858</v>
      </c>
      <c r="F461" s="11" t="s">
        <v>849</v>
      </c>
      <c r="G461" t="s">
        <v>682</v>
      </c>
      <c r="H461">
        <v>250</v>
      </c>
      <c r="I461">
        <v>10000</v>
      </c>
      <c r="U461" t="b">
        <v>1</v>
      </c>
    </row>
    <row r="462" spans="1:22" x14ac:dyDescent="0.2">
      <c r="A462" t="s">
        <v>880</v>
      </c>
      <c r="B462" t="s">
        <v>881</v>
      </c>
      <c r="C462" t="s">
        <v>882</v>
      </c>
      <c r="D462" t="s">
        <v>883</v>
      </c>
      <c r="E462" t="s">
        <v>884</v>
      </c>
      <c r="F462" s="11" t="s">
        <v>849</v>
      </c>
      <c r="G462" t="s">
        <v>682</v>
      </c>
      <c r="H462">
        <v>850</v>
      </c>
      <c r="I462">
        <v>10000</v>
      </c>
      <c r="U462" t="b">
        <v>1</v>
      </c>
    </row>
    <row r="463" spans="1:22" x14ac:dyDescent="0.2">
      <c r="A463" t="s">
        <v>885</v>
      </c>
      <c r="B463" t="s">
        <v>886</v>
      </c>
      <c r="C463" t="s">
        <v>887</v>
      </c>
      <c r="D463" t="s">
        <v>888</v>
      </c>
      <c r="E463" t="s">
        <v>889</v>
      </c>
      <c r="F463" s="11" t="s">
        <v>849</v>
      </c>
      <c r="G463" t="s">
        <v>682</v>
      </c>
      <c r="H463">
        <v>1000</v>
      </c>
      <c r="I463">
        <v>10000</v>
      </c>
      <c r="U463" t="b">
        <v>1</v>
      </c>
    </row>
    <row r="464" spans="1:22" x14ac:dyDescent="0.2">
      <c r="A464" t="s">
        <v>890</v>
      </c>
      <c r="B464" t="s">
        <v>891</v>
      </c>
      <c r="C464" t="s">
        <v>892</v>
      </c>
      <c r="D464" t="s">
        <v>893</v>
      </c>
      <c r="E464" t="s">
        <v>884</v>
      </c>
      <c r="F464" s="11" t="s">
        <v>849</v>
      </c>
      <c r="G464" t="s">
        <v>682</v>
      </c>
      <c r="H464">
        <v>200</v>
      </c>
      <c r="I464">
        <v>10000</v>
      </c>
      <c r="U464" t="b">
        <v>1</v>
      </c>
    </row>
    <row r="465" spans="1:21" x14ac:dyDescent="0.2">
      <c r="A465" t="s">
        <v>894</v>
      </c>
      <c r="B465" t="s">
        <v>895</v>
      </c>
      <c r="C465" t="s">
        <v>896</v>
      </c>
      <c r="D465" t="s">
        <v>897</v>
      </c>
      <c r="E465" t="s">
        <v>898</v>
      </c>
      <c r="F465" s="11" t="s">
        <v>849</v>
      </c>
      <c r="G465" t="s">
        <v>682</v>
      </c>
      <c r="H465">
        <v>550</v>
      </c>
      <c r="I465">
        <v>10000</v>
      </c>
      <c r="U465" t="b">
        <v>1</v>
      </c>
    </row>
    <row r="466" spans="1:21" x14ac:dyDescent="0.2">
      <c r="A466" t="s">
        <v>899</v>
      </c>
      <c r="B466" t="s">
        <v>900</v>
      </c>
      <c r="C466" t="s">
        <v>901</v>
      </c>
      <c r="D466" t="s">
        <v>902</v>
      </c>
      <c r="E466" t="s">
        <v>903</v>
      </c>
      <c r="F466" s="11" t="s">
        <v>849</v>
      </c>
      <c r="G466" t="s">
        <v>682</v>
      </c>
      <c r="H466">
        <v>1000</v>
      </c>
      <c r="I466">
        <v>10000</v>
      </c>
      <c r="U466" t="b">
        <v>1</v>
      </c>
    </row>
    <row r="467" spans="1:21" x14ac:dyDescent="0.2">
      <c r="A467" t="s">
        <v>904</v>
      </c>
      <c r="B467" t="s">
        <v>905</v>
      </c>
      <c r="C467" t="s">
        <v>906</v>
      </c>
      <c r="D467" t="s">
        <v>907</v>
      </c>
      <c r="E467" t="s">
        <v>903</v>
      </c>
      <c r="F467" s="11" t="s">
        <v>849</v>
      </c>
      <c r="G467" t="s">
        <v>682</v>
      </c>
      <c r="H467">
        <v>85</v>
      </c>
      <c r="I467">
        <v>10000</v>
      </c>
      <c r="U467" t="b">
        <v>1</v>
      </c>
    </row>
    <row r="468" spans="1:21" x14ac:dyDescent="0.2">
      <c r="A468" t="s">
        <v>908</v>
      </c>
      <c r="B468" t="s">
        <v>909</v>
      </c>
      <c r="C468" t="s">
        <v>910</v>
      </c>
      <c r="D468" t="s">
        <v>911</v>
      </c>
      <c r="E468" t="s">
        <v>912</v>
      </c>
      <c r="F468" s="11" t="s">
        <v>849</v>
      </c>
      <c r="G468" t="s">
        <v>682</v>
      </c>
      <c r="H468">
        <v>150</v>
      </c>
      <c r="I468">
        <v>10000</v>
      </c>
      <c r="U468" t="b">
        <v>1</v>
      </c>
    </row>
    <row r="469" spans="1:21" x14ac:dyDescent="0.2">
      <c r="A469" t="s">
        <v>913</v>
      </c>
      <c r="B469" t="s">
        <v>914</v>
      </c>
      <c r="C469" t="s">
        <v>915</v>
      </c>
      <c r="D469" t="s">
        <v>916</v>
      </c>
      <c r="E469" t="s">
        <v>912</v>
      </c>
      <c r="F469" s="11" t="s">
        <v>849</v>
      </c>
      <c r="G469" t="s">
        <v>682</v>
      </c>
      <c r="H469">
        <v>90</v>
      </c>
      <c r="I469">
        <v>10000</v>
      </c>
      <c r="U469" t="b">
        <v>1</v>
      </c>
    </row>
    <row r="470" spans="1:21" x14ac:dyDescent="0.2">
      <c r="A470" t="s">
        <v>917</v>
      </c>
      <c r="B470" t="s">
        <v>918</v>
      </c>
      <c r="C470" t="s">
        <v>919</v>
      </c>
      <c r="D470" t="s">
        <v>920</v>
      </c>
      <c r="E470" t="s">
        <v>912</v>
      </c>
      <c r="F470" s="11" t="s">
        <v>849</v>
      </c>
      <c r="G470" t="s">
        <v>682</v>
      </c>
      <c r="H470">
        <v>135</v>
      </c>
      <c r="I470">
        <v>10000</v>
      </c>
      <c r="U470" t="b">
        <v>1</v>
      </c>
    </row>
    <row r="471" spans="1:21" x14ac:dyDescent="0.2">
      <c r="A471" t="s">
        <v>921</v>
      </c>
      <c r="B471" t="s">
        <v>922</v>
      </c>
      <c r="C471" t="s">
        <v>923</v>
      </c>
      <c r="D471" t="s">
        <v>924</v>
      </c>
      <c r="E471" t="s">
        <v>912</v>
      </c>
      <c r="F471" s="11" t="s">
        <v>849</v>
      </c>
      <c r="G471" t="s">
        <v>682</v>
      </c>
      <c r="H471">
        <v>150</v>
      </c>
      <c r="I471">
        <v>10000</v>
      </c>
      <c r="U471" t="b">
        <v>1</v>
      </c>
    </row>
    <row r="472" spans="1:21" x14ac:dyDescent="0.2">
      <c r="A472" t="s">
        <v>925</v>
      </c>
      <c r="B472" t="s">
        <v>926</v>
      </c>
      <c r="C472" t="s">
        <v>927</v>
      </c>
      <c r="D472" t="s">
        <v>928</v>
      </c>
      <c r="E472" t="s">
        <v>898</v>
      </c>
      <c r="F472" s="11" t="s">
        <v>849</v>
      </c>
      <c r="G472" t="s">
        <v>682</v>
      </c>
      <c r="H472">
        <v>325</v>
      </c>
      <c r="I472">
        <v>10000</v>
      </c>
      <c r="U472" t="b">
        <v>1</v>
      </c>
    </row>
    <row r="473" spans="1:21" x14ac:dyDescent="0.2">
      <c r="A473" t="s">
        <v>929</v>
      </c>
      <c r="B473" t="s">
        <v>930</v>
      </c>
      <c r="C473" t="s">
        <v>931</v>
      </c>
      <c r="D473" t="s">
        <v>932</v>
      </c>
      <c r="E473" t="s">
        <v>933</v>
      </c>
      <c r="F473" s="11" t="s">
        <v>849</v>
      </c>
      <c r="G473" t="s">
        <v>682</v>
      </c>
      <c r="H473">
        <v>285</v>
      </c>
      <c r="I473">
        <v>10000</v>
      </c>
      <c r="U473" t="b">
        <v>1</v>
      </c>
    </row>
    <row r="474" spans="1:21" x14ac:dyDescent="0.2">
      <c r="A474" t="s">
        <v>934</v>
      </c>
      <c r="B474" t="s">
        <v>935</v>
      </c>
      <c r="C474" t="s">
        <v>936</v>
      </c>
      <c r="D474" t="s">
        <v>937</v>
      </c>
      <c r="E474" t="s">
        <v>933</v>
      </c>
      <c r="F474" s="11" t="s">
        <v>849</v>
      </c>
      <c r="G474" t="s">
        <v>682</v>
      </c>
      <c r="H474">
        <v>85</v>
      </c>
      <c r="I474">
        <v>10000</v>
      </c>
      <c r="U474" t="b">
        <v>1</v>
      </c>
    </row>
    <row r="475" spans="1:21" x14ac:dyDescent="0.2">
      <c r="A475" t="s">
        <v>938</v>
      </c>
      <c r="B475" t="s">
        <v>939</v>
      </c>
      <c r="C475" t="s">
        <v>940</v>
      </c>
      <c r="D475" t="s">
        <v>941</v>
      </c>
      <c r="E475" t="s">
        <v>933</v>
      </c>
      <c r="F475" s="11" t="s">
        <v>849</v>
      </c>
      <c r="G475" t="s">
        <v>682</v>
      </c>
      <c r="H475">
        <v>350</v>
      </c>
      <c r="I475">
        <v>10000</v>
      </c>
      <c r="U475" t="b">
        <v>1</v>
      </c>
    </row>
    <row r="476" spans="1:21" x14ac:dyDescent="0.2">
      <c r="A476" t="s">
        <v>942</v>
      </c>
      <c r="B476" t="s">
        <v>943</v>
      </c>
      <c r="C476" t="s">
        <v>944</v>
      </c>
      <c r="D476" t="s">
        <v>945</v>
      </c>
      <c r="E476" t="s">
        <v>933</v>
      </c>
      <c r="F476" s="11" t="s">
        <v>849</v>
      </c>
      <c r="G476" t="s">
        <v>682</v>
      </c>
      <c r="H476">
        <v>160</v>
      </c>
      <c r="I476">
        <v>10000</v>
      </c>
      <c r="U476" t="b">
        <v>1</v>
      </c>
    </row>
    <row r="477" spans="1:21" x14ac:dyDescent="0.2">
      <c r="A477" t="s">
        <v>946</v>
      </c>
      <c r="B477" t="s">
        <v>947</v>
      </c>
      <c r="C477" t="s">
        <v>948</v>
      </c>
      <c r="D477" t="s">
        <v>949</v>
      </c>
      <c r="E477" t="s">
        <v>933</v>
      </c>
      <c r="F477" s="11" t="s">
        <v>849</v>
      </c>
      <c r="G477" t="s">
        <v>682</v>
      </c>
      <c r="H477">
        <v>300</v>
      </c>
      <c r="I477">
        <v>10000</v>
      </c>
      <c r="U477" t="b">
        <v>1</v>
      </c>
    </row>
    <row r="478" spans="1:21" x14ac:dyDescent="0.2">
      <c r="A478" t="s">
        <v>950</v>
      </c>
      <c r="B478" t="s">
        <v>951</v>
      </c>
      <c r="C478" t="s">
        <v>952</v>
      </c>
      <c r="D478" t="s">
        <v>953</v>
      </c>
      <c r="E478" t="s">
        <v>933</v>
      </c>
      <c r="F478" s="11" t="s">
        <v>849</v>
      </c>
      <c r="G478" t="s">
        <v>682</v>
      </c>
      <c r="H478">
        <v>285</v>
      </c>
      <c r="I478">
        <v>10000</v>
      </c>
      <c r="U478" t="b">
        <v>1</v>
      </c>
    </row>
    <row r="479" spans="1:21" x14ac:dyDescent="0.2">
      <c r="A479" t="s">
        <v>954</v>
      </c>
      <c r="B479" t="s">
        <v>955</v>
      </c>
      <c r="C479" t="s">
        <v>956</v>
      </c>
      <c r="D479" t="s">
        <v>957</v>
      </c>
      <c r="E479" t="s">
        <v>933</v>
      </c>
      <c r="F479" s="11" t="s">
        <v>849</v>
      </c>
      <c r="G479" t="s">
        <v>682</v>
      </c>
      <c r="H479">
        <v>200</v>
      </c>
      <c r="I479">
        <v>10000</v>
      </c>
      <c r="U479" t="b">
        <v>1</v>
      </c>
    </row>
    <row r="480" spans="1:21" x14ac:dyDescent="0.2">
      <c r="A480" t="s">
        <v>958</v>
      </c>
      <c r="B480" t="s">
        <v>959</v>
      </c>
      <c r="C480" t="s">
        <v>960</v>
      </c>
      <c r="D480" t="s">
        <v>961</v>
      </c>
      <c r="E480" t="s">
        <v>933</v>
      </c>
      <c r="F480" s="11" t="s">
        <v>849</v>
      </c>
      <c r="G480" t="s">
        <v>682</v>
      </c>
      <c r="H480">
        <v>175</v>
      </c>
      <c r="I480">
        <v>10000</v>
      </c>
      <c r="U480" t="b">
        <v>1</v>
      </c>
    </row>
    <row r="481" spans="1:21" x14ac:dyDescent="0.2">
      <c r="A481" t="s">
        <v>962</v>
      </c>
      <c r="B481" t="s">
        <v>963</v>
      </c>
      <c r="C481" t="s">
        <v>964</v>
      </c>
      <c r="D481" t="s">
        <v>965</v>
      </c>
      <c r="E481" t="s">
        <v>933</v>
      </c>
      <c r="F481" s="11" t="s">
        <v>849</v>
      </c>
      <c r="G481" t="s">
        <v>682</v>
      </c>
      <c r="H481">
        <v>225</v>
      </c>
      <c r="I481">
        <v>10000</v>
      </c>
      <c r="U481" t="b">
        <v>1</v>
      </c>
    </row>
    <row r="482" spans="1:21" x14ac:dyDescent="0.2">
      <c r="A482" t="s">
        <v>966</v>
      </c>
      <c r="B482" t="s">
        <v>967</v>
      </c>
      <c r="C482" t="s">
        <v>968</v>
      </c>
      <c r="D482" t="s">
        <v>969</v>
      </c>
      <c r="E482" t="s">
        <v>933</v>
      </c>
      <c r="F482" s="11" t="s">
        <v>849</v>
      </c>
      <c r="G482" t="s">
        <v>682</v>
      </c>
      <c r="H482">
        <v>350</v>
      </c>
      <c r="I482">
        <v>10000</v>
      </c>
      <c r="U482" t="b">
        <v>1</v>
      </c>
    </row>
    <row r="483" spans="1:21" x14ac:dyDescent="0.2">
      <c r="A483" t="s">
        <v>970</v>
      </c>
      <c r="B483" t="s">
        <v>971</v>
      </c>
      <c r="C483" t="s">
        <v>972</v>
      </c>
      <c r="D483" t="s">
        <v>973</v>
      </c>
      <c r="E483" t="s">
        <v>974</v>
      </c>
      <c r="F483" s="11" t="s">
        <v>849</v>
      </c>
      <c r="G483" t="s">
        <v>682</v>
      </c>
      <c r="H483">
        <v>160</v>
      </c>
      <c r="I483">
        <v>10000</v>
      </c>
      <c r="U483" t="b">
        <v>1</v>
      </c>
    </row>
    <row r="484" spans="1:21" x14ac:dyDescent="0.2">
      <c r="A484" t="s">
        <v>975</v>
      </c>
      <c r="B484" t="s">
        <v>976</v>
      </c>
      <c r="C484" t="s">
        <v>977</v>
      </c>
      <c r="D484" t="s">
        <v>978</v>
      </c>
      <c r="E484" t="s">
        <v>974</v>
      </c>
      <c r="F484" s="11" t="s">
        <v>849</v>
      </c>
      <c r="G484" t="s">
        <v>682</v>
      </c>
      <c r="H484">
        <v>100</v>
      </c>
      <c r="I484">
        <v>10000</v>
      </c>
      <c r="U484" t="b">
        <v>1</v>
      </c>
    </row>
    <row r="485" spans="1:21" x14ac:dyDescent="0.2">
      <c r="A485" t="s">
        <v>979</v>
      </c>
      <c r="B485" t="s">
        <v>980</v>
      </c>
      <c r="C485" t="s">
        <v>981</v>
      </c>
      <c r="D485" t="s">
        <v>982</v>
      </c>
      <c r="E485" t="s">
        <v>974</v>
      </c>
      <c r="F485" s="11" t="s">
        <v>849</v>
      </c>
      <c r="G485" t="s">
        <v>682</v>
      </c>
      <c r="H485">
        <v>70</v>
      </c>
      <c r="I485">
        <v>10000</v>
      </c>
      <c r="U485" t="b">
        <v>1</v>
      </c>
    </row>
    <row r="486" spans="1:21" x14ac:dyDescent="0.2">
      <c r="A486" t="s">
        <v>983</v>
      </c>
      <c r="B486" t="s">
        <v>984</v>
      </c>
      <c r="C486" t="s">
        <v>985</v>
      </c>
      <c r="D486" t="s">
        <v>986</v>
      </c>
      <c r="E486" t="s">
        <v>974</v>
      </c>
      <c r="F486" s="11" t="s">
        <v>849</v>
      </c>
      <c r="G486" t="s">
        <v>682</v>
      </c>
      <c r="H486">
        <v>80</v>
      </c>
      <c r="I486">
        <v>10000</v>
      </c>
      <c r="U486" t="b">
        <v>1</v>
      </c>
    </row>
    <row r="487" spans="1:21" x14ac:dyDescent="0.2">
      <c r="A487" t="s">
        <v>987</v>
      </c>
      <c r="B487" t="s">
        <v>988</v>
      </c>
      <c r="C487" t="s">
        <v>989</v>
      </c>
      <c r="D487" t="s">
        <v>990</v>
      </c>
      <c r="E487" t="s">
        <v>974</v>
      </c>
      <c r="F487" s="11" t="s">
        <v>849</v>
      </c>
      <c r="G487" t="s">
        <v>682</v>
      </c>
      <c r="H487">
        <v>85</v>
      </c>
      <c r="I487">
        <v>10000</v>
      </c>
      <c r="U487" t="b">
        <v>1</v>
      </c>
    </row>
    <row r="488" spans="1:21" x14ac:dyDescent="0.2">
      <c r="A488" t="s">
        <v>991</v>
      </c>
      <c r="B488" t="s">
        <v>992</v>
      </c>
      <c r="C488" t="s">
        <v>993</v>
      </c>
      <c r="D488" t="s">
        <v>994</v>
      </c>
      <c r="E488" t="s">
        <v>974</v>
      </c>
      <c r="F488" s="11" t="s">
        <v>849</v>
      </c>
      <c r="G488" t="s">
        <v>682</v>
      </c>
      <c r="H488">
        <v>85</v>
      </c>
      <c r="I488">
        <v>10000</v>
      </c>
      <c r="U488" t="b">
        <v>1</v>
      </c>
    </row>
    <row r="489" spans="1:21" x14ac:dyDescent="0.2">
      <c r="A489" t="s">
        <v>995</v>
      </c>
      <c r="B489" t="s">
        <v>996</v>
      </c>
      <c r="C489" t="s">
        <v>997</v>
      </c>
      <c r="D489" t="s">
        <v>998</v>
      </c>
      <c r="E489" t="s">
        <v>974</v>
      </c>
      <c r="F489" s="11" t="s">
        <v>849</v>
      </c>
      <c r="G489" t="s">
        <v>682</v>
      </c>
      <c r="H489">
        <v>125</v>
      </c>
      <c r="I489">
        <v>10000</v>
      </c>
      <c r="U489" t="b">
        <v>1</v>
      </c>
    </row>
    <row r="490" spans="1:21" x14ac:dyDescent="0.2">
      <c r="A490" t="s">
        <v>999</v>
      </c>
      <c r="B490" t="s">
        <v>1000</v>
      </c>
      <c r="C490" t="s">
        <v>1001</v>
      </c>
      <c r="D490" t="s">
        <v>1002</v>
      </c>
      <c r="E490" t="s">
        <v>974</v>
      </c>
      <c r="F490" s="11" t="s">
        <v>849</v>
      </c>
      <c r="G490" t="s">
        <v>682</v>
      </c>
      <c r="H490">
        <v>48</v>
      </c>
      <c r="I490">
        <v>10000</v>
      </c>
      <c r="U490" t="b">
        <v>1</v>
      </c>
    </row>
    <row r="491" spans="1:21" x14ac:dyDescent="0.2">
      <c r="A491" t="s">
        <v>1003</v>
      </c>
      <c r="B491" t="s">
        <v>1004</v>
      </c>
      <c r="C491" t="s">
        <v>1005</v>
      </c>
      <c r="D491" t="s">
        <v>1006</v>
      </c>
      <c r="E491" t="s">
        <v>974</v>
      </c>
      <c r="F491" s="11" t="s">
        <v>849</v>
      </c>
      <c r="G491" t="s">
        <v>682</v>
      </c>
      <c r="H491">
        <v>75</v>
      </c>
      <c r="I491">
        <v>10000</v>
      </c>
      <c r="U491" t="b">
        <v>1</v>
      </c>
    </row>
    <row r="492" spans="1:21" x14ac:dyDescent="0.2">
      <c r="A492" t="s">
        <v>1007</v>
      </c>
      <c r="B492" t="s">
        <v>1008</v>
      </c>
      <c r="C492" t="s">
        <v>1009</v>
      </c>
      <c r="D492" t="s">
        <v>1010</v>
      </c>
      <c r="E492" t="s">
        <v>974</v>
      </c>
      <c r="F492" s="11" t="s">
        <v>849</v>
      </c>
      <c r="G492" t="s">
        <v>682</v>
      </c>
      <c r="H492">
        <v>110</v>
      </c>
      <c r="I492">
        <v>10000</v>
      </c>
      <c r="U492" t="b">
        <v>1</v>
      </c>
    </row>
    <row r="493" spans="1:21" x14ac:dyDescent="0.2">
      <c r="A493" t="s">
        <v>1011</v>
      </c>
      <c r="B493" t="s">
        <v>1012</v>
      </c>
      <c r="C493" t="s">
        <v>1013</v>
      </c>
      <c r="D493" t="s">
        <v>1014</v>
      </c>
      <c r="E493" t="s">
        <v>974</v>
      </c>
      <c r="F493" s="11" t="s">
        <v>849</v>
      </c>
      <c r="G493" t="s">
        <v>682</v>
      </c>
      <c r="H493">
        <v>65</v>
      </c>
      <c r="I493">
        <v>10000</v>
      </c>
      <c r="U493" t="b">
        <v>1</v>
      </c>
    </row>
    <row r="494" spans="1:21" x14ac:dyDescent="0.2">
      <c r="A494" t="s">
        <v>1015</v>
      </c>
      <c r="B494" t="s">
        <v>1016</v>
      </c>
      <c r="C494" t="s">
        <v>1017</v>
      </c>
      <c r="D494" t="s">
        <v>1018</v>
      </c>
      <c r="E494" t="s">
        <v>974</v>
      </c>
      <c r="F494" s="11" t="s">
        <v>849</v>
      </c>
      <c r="G494" t="s">
        <v>682</v>
      </c>
      <c r="H494">
        <v>18</v>
      </c>
      <c r="I494">
        <v>10000</v>
      </c>
      <c r="U494" t="b">
        <v>1</v>
      </c>
    </row>
    <row r="495" spans="1:21" x14ac:dyDescent="0.2">
      <c r="A495" t="s">
        <v>1019</v>
      </c>
      <c r="B495" t="s">
        <v>1020</v>
      </c>
      <c r="C495" t="s">
        <v>1021</v>
      </c>
      <c r="D495" t="s">
        <v>1022</v>
      </c>
      <c r="E495" t="s">
        <v>974</v>
      </c>
      <c r="F495" s="11" t="s">
        <v>849</v>
      </c>
      <c r="G495" t="s">
        <v>682</v>
      </c>
      <c r="H495">
        <v>95</v>
      </c>
      <c r="I495">
        <v>10000</v>
      </c>
      <c r="U495" t="b">
        <v>1</v>
      </c>
    </row>
    <row r="496" spans="1:21" x14ac:dyDescent="0.2">
      <c r="A496" t="s">
        <v>1023</v>
      </c>
      <c r="B496" t="s">
        <v>1024</v>
      </c>
      <c r="C496" t="s">
        <v>1025</v>
      </c>
      <c r="D496" t="s">
        <v>1026</v>
      </c>
      <c r="E496" t="s">
        <v>974</v>
      </c>
      <c r="F496" s="11" t="s">
        <v>849</v>
      </c>
      <c r="G496" t="s">
        <v>682</v>
      </c>
      <c r="H496">
        <v>60</v>
      </c>
      <c r="I496">
        <v>10000</v>
      </c>
      <c r="U496" t="b">
        <v>1</v>
      </c>
    </row>
    <row r="497" spans="1:21" x14ac:dyDescent="0.2">
      <c r="A497" t="s">
        <v>1027</v>
      </c>
      <c r="B497" t="s">
        <v>1016</v>
      </c>
      <c r="C497" t="s">
        <v>1028</v>
      </c>
      <c r="D497" t="s">
        <v>1029</v>
      </c>
      <c r="E497" t="s">
        <v>974</v>
      </c>
      <c r="F497" s="11" t="s">
        <v>849</v>
      </c>
      <c r="G497" t="s">
        <v>682</v>
      </c>
      <c r="H497">
        <v>60</v>
      </c>
      <c r="I497">
        <v>10000</v>
      </c>
      <c r="U497" t="b">
        <v>1</v>
      </c>
    </row>
    <row r="498" spans="1:21" x14ac:dyDescent="0.2">
      <c r="A498" t="s">
        <v>1030</v>
      </c>
      <c r="B498" t="s">
        <v>1016</v>
      </c>
      <c r="C498" t="s">
        <v>1031</v>
      </c>
      <c r="D498" t="s">
        <v>1032</v>
      </c>
      <c r="E498" t="s">
        <v>974</v>
      </c>
      <c r="F498" s="11" t="s">
        <v>849</v>
      </c>
      <c r="G498" t="s">
        <v>682</v>
      </c>
      <c r="H498">
        <v>45</v>
      </c>
      <c r="I498">
        <v>10000</v>
      </c>
      <c r="U498" t="b">
        <v>1</v>
      </c>
    </row>
    <row r="499" spans="1:21" x14ac:dyDescent="0.2">
      <c r="A499" t="s">
        <v>1033</v>
      </c>
      <c r="B499" t="s">
        <v>1034</v>
      </c>
      <c r="C499" t="s">
        <v>1035</v>
      </c>
      <c r="D499" t="s">
        <v>1036</v>
      </c>
      <c r="E499" t="s">
        <v>974</v>
      </c>
      <c r="F499" s="11" t="s">
        <v>849</v>
      </c>
      <c r="G499" t="s">
        <v>682</v>
      </c>
      <c r="H499">
        <v>85</v>
      </c>
      <c r="I499">
        <v>10000</v>
      </c>
      <c r="U499" t="b">
        <v>1</v>
      </c>
    </row>
    <row r="500" spans="1:21" x14ac:dyDescent="0.2">
      <c r="A500" t="s">
        <v>1037</v>
      </c>
      <c r="B500" t="s">
        <v>1038</v>
      </c>
      <c r="C500" t="s">
        <v>1039</v>
      </c>
      <c r="D500" t="s">
        <v>1040</v>
      </c>
      <c r="E500" t="s">
        <v>974</v>
      </c>
      <c r="F500" s="11" t="s">
        <v>849</v>
      </c>
      <c r="G500" t="s">
        <v>682</v>
      </c>
      <c r="H500">
        <v>70</v>
      </c>
      <c r="I500">
        <v>10000</v>
      </c>
      <c r="U500" t="b">
        <v>1</v>
      </c>
    </row>
    <row r="501" spans="1:21" x14ac:dyDescent="0.2">
      <c r="A501" t="s">
        <v>1041</v>
      </c>
      <c r="B501" t="s">
        <v>1042</v>
      </c>
      <c r="C501" t="s">
        <v>1043</v>
      </c>
      <c r="D501" t="s">
        <v>1044</v>
      </c>
      <c r="E501" t="s">
        <v>974</v>
      </c>
      <c r="F501" s="11" t="s">
        <v>849</v>
      </c>
      <c r="G501" t="s">
        <v>682</v>
      </c>
      <c r="H501">
        <v>40</v>
      </c>
      <c r="I501">
        <v>10000</v>
      </c>
      <c r="U501" t="b">
        <v>1</v>
      </c>
    </row>
    <row r="502" spans="1:21" x14ac:dyDescent="0.2">
      <c r="A502" t="s">
        <v>1045</v>
      </c>
      <c r="B502" t="s">
        <v>1046</v>
      </c>
      <c r="C502" t="s">
        <v>1047</v>
      </c>
      <c r="D502" t="s">
        <v>1048</v>
      </c>
      <c r="E502" t="s">
        <v>974</v>
      </c>
      <c r="F502" s="11" t="s">
        <v>849</v>
      </c>
      <c r="G502" t="s">
        <v>682</v>
      </c>
      <c r="H502">
        <v>115</v>
      </c>
      <c r="I502">
        <v>10000</v>
      </c>
      <c r="U502" t="b">
        <v>1</v>
      </c>
    </row>
    <row r="503" spans="1:21" x14ac:dyDescent="0.2">
      <c r="A503" t="s">
        <v>1049</v>
      </c>
      <c r="B503" t="s">
        <v>1050</v>
      </c>
      <c r="C503" t="s">
        <v>1051</v>
      </c>
      <c r="D503" t="s">
        <v>1052</v>
      </c>
      <c r="E503" t="s">
        <v>974</v>
      </c>
      <c r="F503" s="11" t="s">
        <v>849</v>
      </c>
      <c r="G503" t="s">
        <v>682</v>
      </c>
      <c r="H503">
        <v>60</v>
      </c>
      <c r="I503">
        <v>10000</v>
      </c>
      <c r="U503" t="b">
        <v>1</v>
      </c>
    </row>
    <row r="504" spans="1:21" x14ac:dyDescent="0.2">
      <c r="A504" t="s">
        <v>1053</v>
      </c>
      <c r="B504" t="s">
        <v>1054</v>
      </c>
      <c r="C504" t="s">
        <v>1055</v>
      </c>
      <c r="D504" t="s">
        <v>1056</v>
      </c>
      <c r="E504" t="s">
        <v>974</v>
      </c>
      <c r="F504" s="11" t="s">
        <v>849</v>
      </c>
      <c r="G504" t="s">
        <v>682</v>
      </c>
      <c r="H504">
        <v>70</v>
      </c>
      <c r="I504">
        <v>10000</v>
      </c>
      <c r="U504" t="b">
        <v>1</v>
      </c>
    </row>
    <row r="505" spans="1:21" x14ac:dyDescent="0.2">
      <c r="A505" t="s">
        <v>1057</v>
      </c>
      <c r="B505" t="s">
        <v>1058</v>
      </c>
      <c r="C505" t="s">
        <v>1059</v>
      </c>
      <c r="D505" t="s">
        <v>1060</v>
      </c>
      <c r="E505" t="s">
        <v>974</v>
      </c>
      <c r="F505" s="11" t="s">
        <v>849</v>
      </c>
      <c r="G505" t="s">
        <v>682</v>
      </c>
      <c r="H505">
        <v>300</v>
      </c>
      <c r="I505">
        <v>10000</v>
      </c>
      <c r="U505" t="b">
        <v>1</v>
      </c>
    </row>
    <row r="506" spans="1:21" x14ac:dyDescent="0.2">
      <c r="A506" t="s">
        <v>1061</v>
      </c>
      <c r="B506" t="s">
        <v>1062</v>
      </c>
      <c r="C506" t="s">
        <v>1063</v>
      </c>
      <c r="D506" t="s">
        <v>1064</v>
      </c>
      <c r="E506" t="s">
        <v>974</v>
      </c>
      <c r="F506" s="11" t="s">
        <v>849</v>
      </c>
      <c r="G506" t="s">
        <v>682</v>
      </c>
      <c r="H506">
        <v>300</v>
      </c>
      <c r="I506">
        <v>10000</v>
      </c>
      <c r="U506" t="b">
        <v>1</v>
      </c>
    </row>
    <row r="507" spans="1:21" x14ac:dyDescent="0.2">
      <c r="A507" t="s">
        <v>1065</v>
      </c>
      <c r="B507" t="s">
        <v>1066</v>
      </c>
      <c r="C507" t="s">
        <v>1067</v>
      </c>
      <c r="D507" t="s">
        <v>1068</v>
      </c>
      <c r="E507" t="s">
        <v>858</v>
      </c>
      <c r="F507" s="11" t="s">
        <v>849</v>
      </c>
      <c r="G507" t="s">
        <v>682</v>
      </c>
      <c r="H507">
        <v>200</v>
      </c>
      <c r="I507">
        <v>10000</v>
      </c>
      <c r="U507" t="b">
        <v>1</v>
      </c>
    </row>
    <row r="508" spans="1:21" x14ac:dyDescent="0.2">
      <c r="A508" t="s">
        <v>1069</v>
      </c>
      <c r="B508" t="s">
        <v>1070</v>
      </c>
      <c r="C508" t="s">
        <v>1071</v>
      </c>
      <c r="D508" t="s">
        <v>1072</v>
      </c>
      <c r="E508" t="s">
        <v>1073</v>
      </c>
      <c r="F508" s="11" t="s">
        <v>849</v>
      </c>
      <c r="G508" t="s">
        <v>682</v>
      </c>
      <c r="H508">
        <v>350</v>
      </c>
      <c r="I508">
        <v>10000</v>
      </c>
      <c r="U508" t="b">
        <v>1</v>
      </c>
    </row>
    <row r="509" spans="1:21" x14ac:dyDescent="0.2">
      <c r="A509" t="s">
        <v>1074</v>
      </c>
      <c r="B509" t="s">
        <v>1075</v>
      </c>
      <c r="C509" t="s">
        <v>1076</v>
      </c>
      <c r="D509" t="s">
        <v>1077</v>
      </c>
      <c r="E509" t="s">
        <v>1073</v>
      </c>
      <c r="F509" s="11" t="s">
        <v>849</v>
      </c>
      <c r="G509" t="s">
        <v>682</v>
      </c>
      <c r="H509">
        <v>550</v>
      </c>
      <c r="I509">
        <v>10000</v>
      </c>
      <c r="U509" t="b">
        <v>1</v>
      </c>
    </row>
    <row r="510" spans="1:21" x14ac:dyDescent="0.2">
      <c r="A510" t="s">
        <v>1078</v>
      </c>
      <c r="B510" t="s">
        <v>1079</v>
      </c>
      <c r="C510" t="s">
        <v>1080</v>
      </c>
      <c r="D510" t="s">
        <v>1081</v>
      </c>
      <c r="E510" t="s">
        <v>1073</v>
      </c>
      <c r="F510" s="11" t="s">
        <v>849</v>
      </c>
      <c r="G510" t="s">
        <v>682</v>
      </c>
      <c r="H510">
        <v>700</v>
      </c>
      <c r="I510">
        <v>10000</v>
      </c>
      <c r="U510" t="b">
        <v>1</v>
      </c>
    </row>
    <row r="511" spans="1:21" x14ac:dyDescent="0.2">
      <c r="A511" t="s">
        <v>1082</v>
      </c>
      <c r="B511" t="s">
        <v>1083</v>
      </c>
      <c r="C511" t="s">
        <v>1084</v>
      </c>
      <c r="D511" t="s">
        <v>1085</v>
      </c>
      <c r="E511" t="s">
        <v>1073</v>
      </c>
      <c r="F511" s="11" t="s">
        <v>849</v>
      </c>
      <c r="G511" t="s">
        <v>682</v>
      </c>
      <c r="H511">
        <v>850</v>
      </c>
      <c r="I511">
        <v>10000</v>
      </c>
      <c r="U511" t="b">
        <v>1</v>
      </c>
    </row>
    <row r="512" spans="1:21" x14ac:dyDescent="0.2">
      <c r="A512" t="s">
        <v>1086</v>
      </c>
      <c r="B512" t="s">
        <v>1087</v>
      </c>
      <c r="C512" t="s">
        <v>1088</v>
      </c>
      <c r="D512" t="s">
        <v>1089</v>
      </c>
      <c r="E512" t="s">
        <v>1073</v>
      </c>
      <c r="F512" s="11" t="s">
        <v>849</v>
      </c>
      <c r="G512" t="s">
        <v>682</v>
      </c>
      <c r="H512">
        <v>550</v>
      </c>
      <c r="I512">
        <v>10000</v>
      </c>
      <c r="U512" t="b">
        <v>1</v>
      </c>
    </row>
    <row r="513" spans="1:21" x14ac:dyDescent="0.2">
      <c r="A513" t="s">
        <v>1090</v>
      </c>
      <c r="B513" t="s">
        <v>1091</v>
      </c>
      <c r="C513" t="s">
        <v>1092</v>
      </c>
      <c r="D513" t="s">
        <v>1093</v>
      </c>
      <c r="E513" t="s">
        <v>1073</v>
      </c>
      <c r="F513" s="11" t="s">
        <v>849</v>
      </c>
      <c r="G513" t="s">
        <v>682</v>
      </c>
      <c r="H513">
        <v>125</v>
      </c>
      <c r="I513">
        <v>10000</v>
      </c>
      <c r="U513" t="b">
        <v>1</v>
      </c>
    </row>
    <row r="514" spans="1:21" x14ac:dyDescent="0.2">
      <c r="A514" t="s">
        <v>1094</v>
      </c>
      <c r="B514" t="s">
        <v>1095</v>
      </c>
      <c r="C514" t="s">
        <v>1096</v>
      </c>
      <c r="D514" t="s">
        <v>1097</v>
      </c>
      <c r="E514" t="s">
        <v>1073</v>
      </c>
      <c r="F514" s="11" t="s">
        <v>849</v>
      </c>
      <c r="G514" t="s">
        <v>682</v>
      </c>
      <c r="H514">
        <v>400</v>
      </c>
      <c r="I514">
        <v>10000</v>
      </c>
      <c r="U514" t="b">
        <v>1</v>
      </c>
    </row>
    <row r="515" spans="1:21" x14ac:dyDescent="0.2">
      <c r="A515" t="s">
        <v>1098</v>
      </c>
      <c r="B515" t="s">
        <v>1099</v>
      </c>
      <c r="C515" t="s">
        <v>1100</v>
      </c>
      <c r="D515" t="s">
        <v>1101</v>
      </c>
      <c r="E515" t="s">
        <v>1073</v>
      </c>
      <c r="F515" s="11" t="s">
        <v>849</v>
      </c>
      <c r="G515" t="s">
        <v>682</v>
      </c>
      <c r="H515">
        <v>350</v>
      </c>
      <c r="I515">
        <v>10000</v>
      </c>
      <c r="U515" t="b">
        <v>1</v>
      </c>
    </row>
    <row r="516" spans="1:21" x14ac:dyDescent="0.2">
      <c r="A516" t="s">
        <v>1102</v>
      </c>
      <c r="B516" t="s">
        <v>1103</v>
      </c>
      <c r="C516" t="s">
        <v>1104</v>
      </c>
      <c r="D516" t="s">
        <v>1105</v>
      </c>
      <c r="E516" t="s">
        <v>1073</v>
      </c>
      <c r="F516" s="11" t="s">
        <v>849</v>
      </c>
      <c r="G516" t="s">
        <v>682</v>
      </c>
      <c r="H516">
        <v>250</v>
      </c>
      <c r="I516">
        <v>10000</v>
      </c>
      <c r="U516" t="b">
        <v>1</v>
      </c>
    </row>
    <row r="517" spans="1:21" x14ac:dyDescent="0.2">
      <c r="A517" t="s">
        <v>1106</v>
      </c>
      <c r="B517" t="s">
        <v>1107</v>
      </c>
      <c r="C517" t="s">
        <v>1108</v>
      </c>
      <c r="D517" t="s">
        <v>1109</v>
      </c>
      <c r="E517" t="s">
        <v>1073</v>
      </c>
      <c r="F517" s="11" t="s">
        <v>849</v>
      </c>
      <c r="G517" t="s">
        <v>682</v>
      </c>
      <c r="H517">
        <v>240</v>
      </c>
      <c r="I517">
        <v>10000</v>
      </c>
      <c r="U517" t="b">
        <v>1</v>
      </c>
    </row>
    <row r="518" spans="1:21" x14ac:dyDescent="0.2">
      <c r="A518" t="s">
        <v>1110</v>
      </c>
      <c r="B518" t="s">
        <v>1111</v>
      </c>
      <c r="C518" t="s">
        <v>1112</v>
      </c>
      <c r="D518" t="s">
        <v>1113</v>
      </c>
      <c r="E518" t="s">
        <v>1073</v>
      </c>
      <c r="F518" s="11" t="s">
        <v>849</v>
      </c>
      <c r="G518" t="s">
        <v>682</v>
      </c>
      <c r="H518">
        <v>75</v>
      </c>
      <c r="I518">
        <v>10000</v>
      </c>
      <c r="U518" t="b">
        <v>1</v>
      </c>
    </row>
    <row r="519" spans="1:21" x14ac:dyDescent="0.2">
      <c r="A519" t="s">
        <v>1114</v>
      </c>
      <c r="B519" t="s">
        <v>1115</v>
      </c>
      <c r="C519" t="s">
        <v>1116</v>
      </c>
      <c r="D519" t="s">
        <v>1117</v>
      </c>
      <c r="E519" t="s">
        <v>1073</v>
      </c>
      <c r="F519" s="11" t="s">
        <v>849</v>
      </c>
      <c r="G519" t="s">
        <v>682</v>
      </c>
      <c r="H519">
        <v>175</v>
      </c>
      <c r="I519">
        <v>10000</v>
      </c>
      <c r="U519" t="b">
        <v>1</v>
      </c>
    </row>
    <row r="520" spans="1:21" x14ac:dyDescent="0.2">
      <c r="A520" t="s">
        <v>1118</v>
      </c>
      <c r="B520" t="s">
        <v>1119</v>
      </c>
      <c r="C520" t="s">
        <v>1120</v>
      </c>
      <c r="D520" t="s">
        <v>1121</v>
      </c>
      <c r="E520" t="s">
        <v>1122</v>
      </c>
      <c r="F520" s="11" t="s">
        <v>1123</v>
      </c>
      <c r="G520" t="s">
        <v>28</v>
      </c>
      <c r="H520">
        <v>50</v>
      </c>
      <c r="I520">
        <v>10000</v>
      </c>
      <c r="U520" t="b">
        <v>1</v>
      </c>
    </row>
    <row r="521" spans="1:21" x14ac:dyDescent="0.2">
      <c r="A521" t="s">
        <v>1124</v>
      </c>
      <c r="B521" t="s">
        <v>1125</v>
      </c>
      <c r="C521" t="s">
        <v>1120</v>
      </c>
      <c r="D521" t="s">
        <v>1126</v>
      </c>
      <c r="E521" t="s">
        <v>1122</v>
      </c>
      <c r="F521" s="11" t="s">
        <v>1123</v>
      </c>
      <c r="G521" t="s">
        <v>28</v>
      </c>
      <c r="H521">
        <v>50</v>
      </c>
      <c r="I521">
        <v>10000</v>
      </c>
      <c r="U521" t="b">
        <v>1</v>
      </c>
    </row>
    <row r="522" spans="1:21" x14ac:dyDescent="0.2">
      <c r="A522" t="s">
        <v>1124</v>
      </c>
      <c r="D522" t="s">
        <v>1127</v>
      </c>
      <c r="E522" t="s">
        <v>1122</v>
      </c>
      <c r="G522" t="s">
        <v>28</v>
      </c>
      <c r="I522">
        <v>10000</v>
      </c>
      <c r="U522" t="b">
        <v>1</v>
      </c>
    </row>
    <row r="523" spans="1:21" x14ac:dyDescent="0.2">
      <c r="A523" t="s">
        <v>1124</v>
      </c>
      <c r="D523" t="s">
        <v>1128</v>
      </c>
      <c r="E523" t="s">
        <v>1122</v>
      </c>
      <c r="G523" t="s">
        <v>28</v>
      </c>
      <c r="I523">
        <v>10000</v>
      </c>
      <c r="U523" t="b">
        <v>1</v>
      </c>
    </row>
    <row r="524" spans="1:21" x14ac:dyDescent="0.2">
      <c r="A524" t="s">
        <v>1129</v>
      </c>
      <c r="B524" t="s">
        <v>1130</v>
      </c>
      <c r="C524" t="s">
        <v>1131</v>
      </c>
      <c r="D524" t="s">
        <v>1132</v>
      </c>
      <c r="E524" t="s">
        <v>1133</v>
      </c>
      <c r="F524" s="11" t="s">
        <v>1123</v>
      </c>
      <c r="G524" t="s">
        <v>28</v>
      </c>
      <c r="H524">
        <v>50</v>
      </c>
      <c r="I524">
        <v>10000</v>
      </c>
      <c r="U524" t="b">
        <v>1</v>
      </c>
    </row>
    <row r="525" spans="1:21" x14ac:dyDescent="0.2">
      <c r="A525" t="s">
        <v>1134</v>
      </c>
      <c r="B525" t="s">
        <v>1135</v>
      </c>
      <c r="C525" t="s">
        <v>1136</v>
      </c>
      <c r="D525" t="s">
        <v>1137</v>
      </c>
      <c r="E525" t="s">
        <v>1133</v>
      </c>
      <c r="F525" s="11" t="s">
        <v>1123</v>
      </c>
      <c r="G525" t="s">
        <v>28</v>
      </c>
      <c r="H525">
        <v>50</v>
      </c>
      <c r="I525">
        <v>10000</v>
      </c>
      <c r="U525" t="b">
        <v>1</v>
      </c>
    </row>
    <row r="526" spans="1:21" x14ac:dyDescent="0.2">
      <c r="A526" t="s">
        <v>1134</v>
      </c>
      <c r="D526" t="s">
        <v>1138</v>
      </c>
      <c r="E526" t="s">
        <v>1133</v>
      </c>
      <c r="G526" t="s">
        <v>28</v>
      </c>
      <c r="I526">
        <v>10000</v>
      </c>
      <c r="U526" t="b">
        <v>1</v>
      </c>
    </row>
    <row r="527" spans="1:21" x14ac:dyDescent="0.2">
      <c r="A527" t="s">
        <v>1134</v>
      </c>
      <c r="D527" t="s">
        <v>1139</v>
      </c>
      <c r="E527" t="s">
        <v>1133</v>
      </c>
      <c r="G527" t="s">
        <v>28</v>
      </c>
      <c r="I527">
        <v>10000</v>
      </c>
      <c r="U527" t="b">
        <v>1</v>
      </c>
    </row>
    <row r="528" spans="1:21" x14ac:dyDescent="0.2">
      <c r="A528" t="s">
        <v>1134</v>
      </c>
      <c r="D528" t="s">
        <v>1140</v>
      </c>
      <c r="E528" t="s">
        <v>1133</v>
      </c>
      <c r="G528" t="s">
        <v>28</v>
      </c>
      <c r="I528">
        <v>10000</v>
      </c>
      <c r="U528" t="b">
        <v>1</v>
      </c>
    </row>
    <row r="529" spans="1:22" x14ac:dyDescent="0.2">
      <c r="A529" t="s">
        <v>1141</v>
      </c>
      <c r="B529" t="s">
        <v>1142</v>
      </c>
      <c r="C529" t="s">
        <v>1143</v>
      </c>
      <c r="D529" t="s">
        <v>1144</v>
      </c>
      <c r="E529" t="s">
        <v>1133</v>
      </c>
      <c r="F529" s="11" t="s">
        <v>1123</v>
      </c>
      <c r="G529" t="s">
        <v>28</v>
      </c>
      <c r="H529">
        <v>50</v>
      </c>
      <c r="I529">
        <v>10000</v>
      </c>
      <c r="U529" t="b">
        <v>1</v>
      </c>
    </row>
    <row r="530" spans="1:22" x14ac:dyDescent="0.2">
      <c r="A530" t="s">
        <v>1145</v>
      </c>
      <c r="B530" t="s">
        <v>1146</v>
      </c>
      <c r="C530" t="s">
        <v>1147</v>
      </c>
      <c r="D530" t="s">
        <v>1148</v>
      </c>
      <c r="E530" t="s">
        <v>1149</v>
      </c>
      <c r="F530" s="11" t="s">
        <v>1123</v>
      </c>
      <c r="G530" t="s">
        <v>682</v>
      </c>
      <c r="H530">
        <v>35</v>
      </c>
      <c r="I530">
        <v>10000</v>
      </c>
      <c r="U530" t="b">
        <v>1</v>
      </c>
      <c r="V530">
        <v>199</v>
      </c>
    </row>
    <row r="531" spans="1:22" x14ac:dyDescent="0.2">
      <c r="A531" t="s">
        <v>1145</v>
      </c>
      <c r="D531" t="s">
        <v>1150</v>
      </c>
      <c r="E531" t="s">
        <v>1149</v>
      </c>
      <c r="G531" t="s">
        <v>682</v>
      </c>
      <c r="I531">
        <v>10000</v>
      </c>
      <c r="U531" t="b">
        <v>1</v>
      </c>
    </row>
    <row r="532" spans="1:22" x14ac:dyDescent="0.2">
      <c r="A532" t="s">
        <v>1151</v>
      </c>
      <c r="B532" t="s">
        <v>1146</v>
      </c>
      <c r="C532" t="s">
        <v>1147</v>
      </c>
      <c r="D532" t="s">
        <v>1152</v>
      </c>
      <c r="E532" t="s">
        <v>1149</v>
      </c>
      <c r="F532" s="11" t="s">
        <v>1123</v>
      </c>
      <c r="G532" t="s">
        <v>682</v>
      </c>
      <c r="H532">
        <v>35</v>
      </c>
      <c r="I532">
        <v>10000</v>
      </c>
      <c r="U532" t="b">
        <v>1</v>
      </c>
      <c r="V532">
        <v>199</v>
      </c>
    </row>
    <row r="533" spans="1:22" x14ac:dyDescent="0.2">
      <c r="A533" t="s">
        <v>1153</v>
      </c>
      <c r="B533" t="s">
        <v>1146</v>
      </c>
      <c r="C533" t="s">
        <v>1147</v>
      </c>
      <c r="D533" t="s">
        <v>1154</v>
      </c>
      <c r="E533" t="s">
        <v>1149</v>
      </c>
      <c r="F533" s="11" t="s">
        <v>1123</v>
      </c>
      <c r="G533" t="s">
        <v>682</v>
      </c>
      <c r="H533">
        <v>35</v>
      </c>
      <c r="I533">
        <v>10000</v>
      </c>
      <c r="U533" t="b">
        <v>1</v>
      </c>
      <c r="V533">
        <v>199</v>
      </c>
    </row>
    <row r="534" spans="1:22" x14ac:dyDescent="0.2">
      <c r="A534" t="s">
        <v>1153</v>
      </c>
      <c r="D534" t="s">
        <v>1155</v>
      </c>
      <c r="E534" t="s">
        <v>1149</v>
      </c>
      <c r="G534" t="s">
        <v>682</v>
      </c>
      <c r="I534">
        <v>10000</v>
      </c>
      <c r="U534" t="b">
        <v>1</v>
      </c>
    </row>
    <row r="535" spans="1:22" x14ac:dyDescent="0.2">
      <c r="A535" t="s">
        <v>1156</v>
      </c>
      <c r="B535" t="s">
        <v>1157</v>
      </c>
      <c r="C535" t="s">
        <v>1158</v>
      </c>
      <c r="D535" t="s">
        <v>1159</v>
      </c>
      <c r="E535" t="s">
        <v>1160</v>
      </c>
      <c r="F535" s="11" t="s">
        <v>1161</v>
      </c>
      <c r="G535" t="s">
        <v>1162</v>
      </c>
      <c r="H535">
        <v>99</v>
      </c>
      <c r="I535">
        <v>10000</v>
      </c>
      <c r="U535" t="b">
        <v>1</v>
      </c>
    </row>
    <row r="536" spans="1:22" x14ac:dyDescent="0.2">
      <c r="A536" t="s">
        <v>1163</v>
      </c>
      <c r="B536" t="s">
        <v>1164</v>
      </c>
      <c r="C536" t="s">
        <v>1158</v>
      </c>
      <c r="D536" t="s">
        <v>1165</v>
      </c>
      <c r="E536" t="s">
        <v>1160</v>
      </c>
      <c r="F536" s="11" t="s">
        <v>1161</v>
      </c>
      <c r="G536" t="s">
        <v>1162</v>
      </c>
      <c r="H536">
        <v>75</v>
      </c>
      <c r="I536">
        <v>10000</v>
      </c>
      <c r="U536" t="b">
        <v>1</v>
      </c>
    </row>
    <row r="537" spans="1:22" x14ac:dyDescent="0.2">
      <c r="A537" t="s">
        <v>1166</v>
      </c>
      <c r="B537" t="s">
        <v>1167</v>
      </c>
      <c r="C537" t="s">
        <v>1168</v>
      </c>
      <c r="D537" t="s">
        <v>1169</v>
      </c>
      <c r="E537" t="s">
        <v>1170</v>
      </c>
      <c r="F537" s="11" t="s">
        <v>1161</v>
      </c>
      <c r="G537" t="s">
        <v>1171</v>
      </c>
      <c r="H537">
        <v>780</v>
      </c>
      <c r="I537">
        <v>10000</v>
      </c>
      <c r="U537" t="b">
        <v>1</v>
      </c>
      <c r="V537">
        <v>0</v>
      </c>
    </row>
    <row r="538" spans="1:22" x14ac:dyDescent="0.2">
      <c r="A538" t="s">
        <v>1172</v>
      </c>
      <c r="B538" t="s">
        <v>1173</v>
      </c>
      <c r="C538" t="s">
        <v>1174</v>
      </c>
      <c r="D538" t="s">
        <v>1175</v>
      </c>
      <c r="E538" t="s">
        <v>1170</v>
      </c>
      <c r="F538" s="11" t="s">
        <v>1161</v>
      </c>
      <c r="G538" t="s">
        <v>1171</v>
      </c>
      <c r="H538">
        <v>575</v>
      </c>
      <c r="I538">
        <v>10000</v>
      </c>
      <c r="U538" t="b">
        <v>1</v>
      </c>
      <c r="V538">
        <v>0</v>
      </c>
    </row>
    <row r="539" spans="1:22" x14ac:dyDescent="0.2">
      <c r="A539" t="s">
        <v>1176</v>
      </c>
      <c r="B539" t="s">
        <v>1177</v>
      </c>
      <c r="C539" t="s">
        <v>1178</v>
      </c>
      <c r="D539" t="s">
        <v>1179</v>
      </c>
      <c r="E539" t="s">
        <v>1170</v>
      </c>
      <c r="F539" s="11" t="s">
        <v>1161</v>
      </c>
      <c r="G539" t="s">
        <v>1171</v>
      </c>
      <c r="H539">
        <v>990</v>
      </c>
      <c r="I539">
        <v>10000</v>
      </c>
      <c r="U539" t="b">
        <v>1</v>
      </c>
      <c r="V539">
        <v>0</v>
      </c>
    </row>
    <row r="540" spans="1:22" x14ac:dyDescent="0.2">
      <c r="A540" t="s">
        <v>1180</v>
      </c>
      <c r="B540" t="s">
        <v>1181</v>
      </c>
      <c r="C540" t="s">
        <v>1182</v>
      </c>
      <c r="D540" t="s">
        <v>1183</v>
      </c>
      <c r="E540" t="s">
        <v>1184</v>
      </c>
      <c r="F540" s="11" t="s">
        <v>1161</v>
      </c>
      <c r="G540" t="s">
        <v>1171</v>
      </c>
      <c r="H540">
        <v>400</v>
      </c>
      <c r="I540">
        <v>10000</v>
      </c>
      <c r="U540" t="b">
        <v>1</v>
      </c>
      <c r="V540">
        <v>0</v>
      </c>
    </row>
    <row r="541" spans="1:22" x14ac:dyDescent="0.2">
      <c r="A541" t="s">
        <v>1185</v>
      </c>
      <c r="B541" t="s">
        <v>1186</v>
      </c>
      <c r="C541" t="s">
        <v>1187</v>
      </c>
      <c r="D541" t="s">
        <v>1188</v>
      </c>
      <c r="E541" t="s">
        <v>1184</v>
      </c>
      <c r="F541" s="11" t="s">
        <v>1161</v>
      </c>
      <c r="G541" t="s">
        <v>1171</v>
      </c>
      <c r="H541">
        <v>400</v>
      </c>
      <c r="I541">
        <v>10000</v>
      </c>
      <c r="U541" t="b">
        <v>1</v>
      </c>
      <c r="V541">
        <v>0</v>
      </c>
    </row>
    <row r="542" spans="1:22" x14ac:dyDescent="0.2">
      <c r="A542" t="s">
        <v>1189</v>
      </c>
      <c r="B542" t="s">
        <v>1190</v>
      </c>
      <c r="C542" t="s">
        <v>1191</v>
      </c>
      <c r="D542" t="s">
        <v>1192</v>
      </c>
      <c r="E542" t="s">
        <v>1184</v>
      </c>
      <c r="F542" s="11" t="s">
        <v>1161</v>
      </c>
      <c r="G542" t="s">
        <v>1171</v>
      </c>
      <c r="H542">
        <v>400</v>
      </c>
      <c r="I542">
        <v>10000</v>
      </c>
      <c r="U542" t="b">
        <v>1</v>
      </c>
      <c r="V542">
        <v>0</v>
      </c>
    </row>
    <row r="543" spans="1:22" x14ac:dyDescent="0.2">
      <c r="A543" t="s">
        <v>1193</v>
      </c>
      <c r="B543" t="s">
        <v>1194</v>
      </c>
      <c r="C543" t="s">
        <v>1195</v>
      </c>
      <c r="D543" t="s">
        <v>1196</v>
      </c>
      <c r="E543" t="s">
        <v>1197</v>
      </c>
      <c r="F543" s="11" t="s">
        <v>1198</v>
      </c>
      <c r="G543" t="s">
        <v>1199</v>
      </c>
      <c r="H543">
        <v>849</v>
      </c>
      <c r="I543">
        <v>10000</v>
      </c>
      <c r="U543" t="b">
        <v>1</v>
      </c>
      <c r="V543">
        <v>1999</v>
      </c>
    </row>
    <row r="544" spans="1:22" x14ac:dyDescent="0.2">
      <c r="A544" t="s">
        <v>1193</v>
      </c>
      <c r="D544" t="s">
        <v>1200</v>
      </c>
      <c r="E544" t="s">
        <v>1197</v>
      </c>
      <c r="G544" t="s">
        <v>1199</v>
      </c>
      <c r="I544">
        <v>10000</v>
      </c>
      <c r="U544" t="b">
        <v>1</v>
      </c>
    </row>
    <row r="545" spans="1:22" x14ac:dyDescent="0.2">
      <c r="A545" t="s">
        <v>1201</v>
      </c>
      <c r="B545" t="s">
        <v>1202</v>
      </c>
      <c r="C545" t="s">
        <v>1203</v>
      </c>
      <c r="D545" t="s">
        <v>1204</v>
      </c>
      <c r="E545" t="s">
        <v>1197</v>
      </c>
      <c r="F545" s="11" t="s">
        <v>1198</v>
      </c>
      <c r="G545" t="s">
        <v>1199</v>
      </c>
      <c r="H545">
        <v>879</v>
      </c>
      <c r="I545">
        <v>10000</v>
      </c>
      <c r="U545" t="b">
        <v>1</v>
      </c>
      <c r="V545">
        <v>1499</v>
      </c>
    </row>
    <row r="546" spans="1:22" x14ac:dyDescent="0.2">
      <c r="A546" t="s">
        <v>1205</v>
      </c>
      <c r="B546" t="s">
        <v>1206</v>
      </c>
      <c r="C546" t="s">
        <v>1207</v>
      </c>
      <c r="D546" t="s">
        <v>1208</v>
      </c>
      <c r="E546" t="s">
        <v>1197</v>
      </c>
      <c r="F546" s="11" t="s">
        <v>1198</v>
      </c>
      <c r="G546" t="s">
        <v>1199</v>
      </c>
      <c r="H546">
        <v>1199</v>
      </c>
      <c r="I546">
        <v>10000</v>
      </c>
      <c r="U546" t="b">
        <v>1</v>
      </c>
      <c r="V546">
        <v>1999</v>
      </c>
    </row>
    <row r="547" spans="1:22" x14ac:dyDescent="0.2">
      <c r="A547" t="s">
        <v>1209</v>
      </c>
      <c r="B547" t="s">
        <v>1210</v>
      </c>
      <c r="C547" t="s">
        <v>1211</v>
      </c>
      <c r="D547" t="s">
        <v>1212</v>
      </c>
      <c r="E547" t="s">
        <v>1197</v>
      </c>
      <c r="F547" s="11" t="s">
        <v>1198</v>
      </c>
      <c r="G547" t="s">
        <v>1199</v>
      </c>
      <c r="H547">
        <v>599</v>
      </c>
      <c r="I547">
        <v>10000</v>
      </c>
      <c r="U547" t="b">
        <v>1</v>
      </c>
      <c r="V547">
        <v>1499</v>
      </c>
    </row>
    <row r="548" spans="1:22" x14ac:dyDescent="0.2">
      <c r="A548" t="s">
        <v>1213</v>
      </c>
      <c r="B548" t="s">
        <v>1214</v>
      </c>
      <c r="C548" t="s">
        <v>1215</v>
      </c>
      <c r="D548" t="s">
        <v>1216</v>
      </c>
      <c r="E548" t="s">
        <v>1197</v>
      </c>
      <c r="F548" s="11" t="s">
        <v>1198</v>
      </c>
      <c r="G548" t="s">
        <v>1199</v>
      </c>
      <c r="H548">
        <v>649</v>
      </c>
      <c r="I548">
        <v>10000</v>
      </c>
      <c r="U548" t="b">
        <v>1</v>
      </c>
      <c r="V548">
        <v>1499</v>
      </c>
    </row>
    <row r="549" spans="1:22" x14ac:dyDescent="0.2">
      <c r="A549" t="s">
        <v>1217</v>
      </c>
      <c r="B549" t="s">
        <v>1218</v>
      </c>
      <c r="C549" t="s">
        <v>1219</v>
      </c>
      <c r="D549" t="s">
        <v>1220</v>
      </c>
      <c r="E549" t="s">
        <v>1221</v>
      </c>
      <c r="F549" s="11" t="s">
        <v>1198</v>
      </c>
      <c r="G549" t="s">
        <v>1162</v>
      </c>
      <c r="H549">
        <v>699</v>
      </c>
      <c r="I549">
        <v>10000</v>
      </c>
      <c r="U549" t="b">
        <v>1</v>
      </c>
      <c r="V549">
        <v>1999</v>
      </c>
    </row>
    <row r="550" spans="1:22" x14ac:dyDescent="0.2">
      <c r="A550" t="s">
        <v>1222</v>
      </c>
      <c r="B550" t="s">
        <v>1218</v>
      </c>
      <c r="C550" t="s">
        <v>1223</v>
      </c>
      <c r="D550" t="s">
        <v>1224</v>
      </c>
      <c r="E550" t="s">
        <v>1221</v>
      </c>
      <c r="F550" s="11" t="s">
        <v>1198</v>
      </c>
      <c r="G550" t="s">
        <v>1162</v>
      </c>
      <c r="H550">
        <v>659</v>
      </c>
      <c r="I550">
        <v>10000</v>
      </c>
      <c r="U550" t="b">
        <v>1</v>
      </c>
      <c r="V550">
        <v>1799</v>
      </c>
    </row>
    <row r="551" spans="1:22" x14ac:dyDescent="0.2">
      <c r="A551" t="s">
        <v>1225</v>
      </c>
      <c r="B551" t="s">
        <v>1226</v>
      </c>
      <c r="C551" t="s">
        <v>1227</v>
      </c>
      <c r="D551" t="s">
        <v>1228</v>
      </c>
      <c r="E551" t="s">
        <v>1221</v>
      </c>
      <c r="F551" s="11" t="s">
        <v>1198</v>
      </c>
      <c r="G551" t="s">
        <v>1162</v>
      </c>
      <c r="H551">
        <v>699</v>
      </c>
      <c r="I551">
        <v>10000</v>
      </c>
      <c r="U551" t="b">
        <v>1</v>
      </c>
      <c r="V551">
        <v>1999</v>
      </c>
    </row>
    <row r="552" spans="1:22" x14ac:dyDescent="0.2">
      <c r="A552" t="s">
        <v>1229</v>
      </c>
      <c r="B552" t="s">
        <v>1230</v>
      </c>
      <c r="C552" t="s">
        <v>1231</v>
      </c>
      <c r="D552" t="s">
        <v>1232</v>
      </c>
      <c r="E552" t="s">
        <v>1197</v>
      </c>
      <c r="F552" s="11" t="s">
        <v>1198</v>
      </c>
      <c r="G552" t="s">
        <v>712</v>
      </c>
      <c r="H552">
        <v>399</v>
      </c>
      <c r="I552">
        <v>10000</v>
      </c>
      <c r="U552" t="b">
        <v>1</v>
      </c>
      <c r="V552">
        <v>599</v>
      </c>
    </row>
    <row r="553" spans="1:22" x14ac:dyDescent="0.2">
      <c r="A553" t="s">
        <v>1229</v>
      </c>
      <c r="D553" t="s">
        <v>1233</v>
      </c>
      <c r="E553" t="s">
        <v>1197</v>
      </c>
      <c r="G553" t="s">
        <v>712</v>
      </c>
      <c r="I553">
        <v>10000</v>
      </c>
      <c r="U553" t="b">
        <v>1</v>
      </c>
    </row>
    <row r="554" spans="1:22" x14ac:dyDescent="0.2">
      <c r="A554" t="s">
        <v>1234</v>
      </c>
      <c r="B554" t="s">
        <v>1235</v>
      </c>
      <c r="C554" t="s">
        <v>1236</v>
      </c>
      <c r="D554" t="s">
        <v>1237</v>
      </c>
      <c r="E554" t="s">
        <v>1197</v>
      </c>
      <c r="F554" s="11" t="s">
        <v>1198</v>
      </c>
      <c r="G554" t="s">
        <v>712</v>
      </c>
      <c r="H554">
        <v>225</v>
      </c>
      <c r="I554">
        <v>10000</v>
      </c>
      <c r="U554" t="b">
        <v>1</v>
      </c>
      <c r="V554">
        <v>499</v>
      </c>
    </row>
    <row r="555" spans="1:22" x14ac:dyDescent="0.2">
      <c r="A555" t="s">
        <v>1234</v>
      </c>
      <c r="D555" t="s">
        <v>1238</v>
      </c>
      <c r="E555" t="s">
        <v>1197</v>
      </c>
      <c r="G555" t="s">
        <v>712</v>
      </c>
      <c r="I555">
        <v>10000</v>
      </c>
      <c r="U555" t="b">
        <v>1</v>
      </c>
    </row>
    <row r="556" spans="1:22" x14ac:dyDescent="0.2">
      <c r="A556" t="s">
        <v>1234</v>
      </c>
      <c r="D556" t="s">
        <v>1239</v>
      </c>
      <c r="E556" t="s">
        <v>1197</v>
      </c>
      <c r="G556" t="s">
        <v>712</v>
      </c>
      <c r="I556">
        <v>10000</v>
      </c>
      <c r="U556" t="b">
        <v>1</v>
      </c>
    </row>
    <row r="557" spans="1:22" x14ac:dyDescent="0.2">
      <c r="A557" t="s">
        <v>1234</v>
      </c>
      <c r="D557" t="s">
        <v>1240</v>
      </c>
      <c r="E557" t="s">
        <v>1197</v>
      </c>
      <c r="G557" t="s">
        <v>712</v>
      </c>
      <c r="I557">
        <v>10000</v>
      </c>
      <c r="U557" t="b">
        <v>1</v>
      </c>
    </row>
    <row r="558" spans="1:22" x14ac:dyDescent="0.2">
      <c r="A558" t="s">
        <v>1234</v>
      </c>
      <c r="D558" t="s">
        <v>1241</v>
      </c>
      <c r="E558" t="s">
        <v>1197</v>
      </c>
      <c r="G558" t="s">
        <v>712</v>
      </c>
      <c r="I558">
        <v>10000</v>
      </c>
      <c r="U558" t="b">
        <v>1</v>
      </c>
    </row>
    <row r="559" spans="1:22" x14ac:dyDescent="0.2">
      <c r="A559" t="s">
        <v>1242</v>
      </c>
      <c r="B559" t="s">
        <v>1243</v>
      </c>
      <c r="C559" t="s">
        <v>1244</v>
      </c>
      <c r="D559" t="s">
        <v>1245</v>
      </c>
      <c r="E559" t="s">
        <v>1197</v>
      </c>
      <c r="F559" s="11" t="s">
        <v>1198</v>
      </c>
      <c r="G559" t="s">
        <v>712</v>
      </c>
      <c r="H559">
        <v>450</v>
      </c>
      <c r="I559">
        <v>10000</v>
      </c>
      <c r="U559" t="b">
        <v>1</v>
      </c>
      <c r="V559">
        <v>799</v>
      </c>
    </row>
    <row r="560" spans="1:22" x14ac:dyDescent="0.2">
      <c r="A560" t="s">
        <v>1242</v>
      </c>
      <c r="D560" t="s">
        <v>1246</v>
      </c>
      <c r="E560" t="s">
        <v>1197</v>
      </c>
      <c r="G560" t="s">
        <v>712</v>
      </c>
      <c r="I560">
        <v>10000</v>
      </c>
      <c r="U560" t="b">
        <v>1</v>
      </c>
    </row>
    <row r="561" spans="1:22" x14ac:dyDescent="0.2">
      <c r="A561" t="s">
        <v>1242</v>
      </c>
      <c r="D561" t="s">
        <v>1247</v>
      </c>
      <c r="E561" t="s">
        <v>1197</v>
      </c>
      <c r="G561" t="s">
        <v>712</v>
      </c>
      <c r="I561">
        <v>10000</v>
      </c>
      <c r="U561" t="b">
        <v>1</v>
      </c>
    </row>
    <row r="562" spans="1:22" x14ac:dyDescent="0.2">
      <c r="A562" t="s">
        <v>1242</v>
      </c>
      <c r="D562" t="s">
        <v>1248</v>
      </c>
      <c r="E562" t="s">
        <v>1197</v>
      </c>
      <c r="G562" t="s">
        <v>712</v>
      </c>
      <c r="I562">
        <v>10000</v>
      </c>
      <c r="U562" t="b">
        <v>1</v>
      </c>
    </row>
    <row r="563" spans="1:22" x14ac:dyDescent="0.2">
      <c r="A563" t="s">
        <v>1242</v>
      </c>
      <c r="D563" t="s">
        <v>1249</v>
      </c>
      <c r="E563" t="s">
        <v>1197</v>
      </c>
      <c r="G563" t="s">
        <v>712</v>
      </c>
      <c r="I563">
        <v>10000</v>
      </c>
      <c r="U563" t="b">
        <v>1</v>
      </c>
    </row>
    <row r="564" spans="1:22" x14ac:dyDescent="0.2">
      <c r="A564" t="s">
        <v>1250</v>
      </c>
      <c r="B564" t="s">
        <v>1251</v>
      </c>
      <c r="C564" t="s">
        <v>1252</v>
      </c>
      <c r="D564" t="s">
        <v>1253</v>
      </c>
      <c r="E564" t="s">
        <v>1197</v>
      </c>
      <c r="F564" s="11" t="s">
        <v>1198</v>
      </c>
      <c r="G564" t="s">
        <v>712</v>
      </c>
      <c r="H564">
        <v>3999</v>
      </c>
      <c r="I564">
        <v>10000</v>
      </c>
      <c r="U564" t="b">
        <v>1</v>
      </c>
      <c r="V564">
        <v>5999</v>
      </c>
    </row>
    <row r="565" spans="1:22" x14ac:dyDescent="0.2">
      <c r="A565" t="s">
        <v>1250</v>
      </c>
      <c r="D565" t="s">
        <v>1254</v>
      </c>
      <c r="E565" t="s">
        <v>1197</v>
      </c>
      <c r="G565" t="s">
        <v>712</v>
      </c>
      <c r="I565">
        <v>10000</v>
      </c>
      <c r="U565" t="b">
        <v>1</v>
      </c>
    </row>
    <row r="566" spans="1:22" x14ac:dyDescent="0.2">
      <c r="A566" t="s">
        <v>1250</v>
      </c>
      <c r="D566" t="s">
        <v>1255</v>
      </c>
      <c r="E566" t="s">
        <v>1197</v>
      </c>
      <c r="G566" t="s">
        <v>712</v>
      </c>
      <c r="I566">
        <v>10000</v>
      </c>
      <c r="U566" t="b">
        <v>1</v>
      </c>
    </row>
    <row r="567" spans="1:22" x14ac:dyDescent="0.2">
      <c r="A567" t="s">
        <v>1250</v>
      </c>
      <c r="D567" t="s">
        <v>1256</v>
      </c>
      <c r="E567" t="s">
        <v>1197</v>
      </c>
      <c r="G567" t="s">
        <v>712</v>
      </c>
      <c r="I567">
        <v>10000</v>
      </c>
      <c r="U567" t="b">
        <v>1</v>
      </c>
    </row>
    <row r="568" spans="1:22" x14ac:dyDescent="0.2">
      <c r="A568" t="s">
        <v>1250</v>
      </c>
      <c r="D568" t="s">
        <v>1257</v>
      </c>
      <c r="E568" t="s">
        <v>1197</v>
      </c>
      <c r="G568" t="s">
        <v>712</v>
      </c>
      <c r="I568">
        <v>10000</v>
      </c>
      <c r="U568" t="b">
        <v>1</v>
      </c>
    </row>
    <row r="569" spans="1:22" x14ac:dyDescent="0.2">
      <c r="A569" t="s">
        <v>1258</v>
      </c>
      <c r="B569" t="s">
        <v>1259</v>
      </c>
      <c r="C569" t="s">
        <v>1260</v>
      </c>
      <c r="D569" t="s">
        <v>1261</v>
      </c>
      <c r="E569" t="s">
        <v>1262</v>
      </c>
      <c r="F569" s="11" t="s">
        <v>1198</v>
      </c>
      <c r="G569" t="s">
        <v>712</v>
      </c>
      <c r="H569">
        <v>699</v>
      </c>
      <c r="I569">
        <v>10000</v>
      </c>
      <c r="U569" t="b">
        <v>1</v>
      </c>
      <c r="V569">
        <v>1499</v>
      </c>
    </row>
    <row r="570" spans="1:22" x14ac:dyDescent="0.2">
      <c r="A570" t="s">
        <v>1258</v>
      </c>
      <c r="D570" t="s">
        <v>1263</v>
      </c>
      <c r="E570" t="s">
        <v>1262</v>
      </c>
      <c r="G570" t="s">
        <v>712</v>
      </c>
      <c r="I570">
        <v>10000</v>
      </c>
      <c r="U570" t="b">
        <v>1</v>
      </c>
    </row>
    <row r="571" spans="1:22" x14ac:dyDescent="0.2">
      <c r="A571" t="s">
        <v>1258</v>
      </c>
      <c r="D571" t="s">
        <v>1264</v>
      </c>
      <c r="E571" t="s">
        <v>1262</v>
      </c>
      <c r="G571" t="s">
        <v>712</v>
      </c>
      <c r="I571">
        <v>10000</v>
      </c>
      <c r="U571" t="b">
        <v>1</v>
      </c>
    </row>
    <row r="572" spans="1:22" x14ac:dyDescent="0.2">
      <c r="A572" t="s">
        <v>1258</v>
      </c>
      <c r="D572" t="s">
        <v>1265</v>
      </c>
      <c r="E572" t="s">
        <v>1262</v>
      </c>
      <c r="G572" t="s">
        <v>712</v>
      </c>
      <c r="I572">
        <v>10000</v>
      </c>
      <c r="U572" t="b">
        <v>1</v>
      </c>
    </row>
    <row r="573" spans="1:22" x14ac:dyDescent="0.2">
      <c r="A573" t="s">
        <v>1258</v>
      </c>
      <c r="D573" t="s">
        <v>1266</v>
      </c>
      <c r="E573" t="s">
        <v>1262</v>
      </c>
      <c r="G573" t="s">
        <v>712</v>
      </c>
      <c r="I573">
        <v>10000</v>
      </c>
      <c r="U573" t="b">
        <v>1</v>
      </c>
    </row>
    <row r="574" spans="1:22" x14ac:dyDescent="0.2">
      <c r="A574" t="s">
        <v>1267</v>
      </c>
      <c r="B574" t="s">
        <v>1268</v>
      </c>
      <c r="C574" t="s">
        <v>1269</v>
      </c>
      <c r="D574" t="s">
        <v>1270</v>
      </c>
      <c r="E574" t="s">
        <v>1197</v>
      </c>
      <c r="F574" s="11" t="s">
        <v>1198</v>
      </c>
      <c r="G574" t="s">
        <v>712</v>
      </c>
      <c r="H574">
        <v>499</v>
      </c>
      <c r="I574">
        <v>10000</v>
      </c>
      <c r="U574" t="b">
        <v>1</v>
      </c>
      <c r="V574">
        <v>999</v>
      </c>
    </row>
    <row r="575" spans="1:22" x14ac:dyDescent="0.2">
      <c r="A575" t="s">
        <v>1267</v>
      </c>
      <c r="D575" t="s">
        <v>1271</v>
      </c>
      <c r="E575" t="s">
        <v>1197</v>
      </c>
      <c r="G575" t="s">
        <v>712</v>
      </c>
      <c r="I575">
        <v>10000</v>
      </c>
      <c r="U575" t="b">
        <v>1</v>
      </c>
    </row>
    <row r="576" spans="1:22" x14ac:dyDescent="0.2">
      <c r="A576" t="s">
        <v>1267</v>
      </c>
      <c r="D576" t="s">
        <v>1272</v>
      </c>
      <c r="E576" t="s">
        <v>1197</v>
      </c>
      <c r="G576" t="s">
        <v>712</v>
      </c>
      <c r="I576">
        <v>10000</v>
      </c>
      <c r="U576" t="b">
        <v>1</v>
      </c>
    </row>
    <row r="577" spans="1:22" x14ac:dyDescent="0.2">
      <c r="A577" t="s">
        <v>1267</v>
      </c>
      <c r="D577" t="s">
        <v>1273</v>
      </c>
      <c r="E577" t="s">
        <v>1197</v>
      </c>
      <c r="G577" t="s">
        <v>712</v>
      </c>
      <c r="I577">
        <v>10000</v>
      </c>
      <c r="U577" t="b">
        <v>1</v>
      </c>
    </row>
    <row r="578" spans="1:22" x14ac:dyDescent="0.2">
      <c r="A578" t="s">
        <v>1267</v>
      </c>
      <c r="D578" t="s">
        <v>1274</v>
      </c>
      <c r="E578" t="s">
        <v>1197</v>
      </c>
      <c r="G578" t="s">
        <v>712</v>
      </c>
      <c r="I578">
        <v>10000</v>
      </c>
      <c r="U578" t="b">
        <v>1</v>
      </c>
    </row>
    <row r="579" spans="1:22" x14ac:dyDescent="0.2">
      <c r="A579" t="s">
        <v>1275</v>
      </c>
      <c r="B579" t="s">
        <v>1276</v>
      </c>
      <c r="C579" t="s">
        <v>1277</v>
      </c>
      <c r="D579" t="s">
        <v>1278</v>
      </c>
      <c r="E579" t="s">
        <v>1197</v>
      </c>
      <c r="F579" s="11" t="s">
        <v>1198</v>
      </c>
      <c r="G579" t="s">
        <v>712</v>
      </c>
      <c r="H579">
        <v>599</v>
      </c>
      <c r="I579">
        <v>10000</v>
      </c>
      <c r="U579" t="b">
        <v>1</v>
      </c>
      <c r="V579">
        <v>999</v>
      </c>
    </row>
    <row r="580" spans="1:22" x14ac:dyDescent="0.2">
      <c r="A580" t="s">
        <v>1275</v>
      </c>
      <c r="D580" t="s">
        <v>1279</v>
      </c>
      <c r="E580" t="s">
        <v>1197</v>
      </c>
      <c r="G580" t="s">
        <v>712</v>
      </c>
      <c r="I580">
        <v>10000</v>
      </c>
      <c r="U580" t="b">
        <v>1</v>
      </c>
    </row>
    <row r="581" spans="1:22" x14ac:dyDescent="0.2">
      <c r="A581" t="s">
        <v>1275</v>
      </c>
      <c r="D581" t="s">
        <v>1280</v>
      </c>
      <c r="E581" t="s">
        <v>1197</v>
      </c>
      <c r="G581" t="s">
        <v>712</v>
      </c>
      <c r="I581">
        <v>10000</v>
      </c>
      <c r="U581" t="b">
        <v>1</v>
      </c>
    </row>
    <row r="582" spans="1:22" x14ac:dyDescent="0.2">
      <c r="A582" t="s">
        <v>1275</v>
      </c>
      <c r="D582" t="s">
        <v>1281</v>
      </c>
      <c r="E582" t="s">
        <v>1197</v>
      </c>
      <c r="G582" t="s">
        <v>712</v>
      </c>
      <c r="I582">
        <v>10000</v>
      </c>
      <c r="U582" t="b">
        <v>1</v>
      </c>
    </row>
    <row r="583" spans="1:22" x14ac:dyDescent="0.2">
      <c r="A583" t="s">
        <v>1275</v>
      </c>
      <c r="D583" t="s">
        <v>1282</v>
      </c>
      <c r="E583" t="s">
        <v>1197</v>
      </c>
      <c r="G583" t="s">
        <v>712</v>
      </c>
      <c r="I583">
        <v>10000</v>
      </c>
      <c r="U583" t="b">
        <v>1</v>
      </c>
    </row>
    <row r="584" spans="1:22" x14ac:dyDescent="0.2">
      <c r="A584" t="s">
        <v>1283</v>
      </c>
      <c r="B584" t="s">
        <v>1284</v>
      </c>
      <c r="C584" t="s">
        <v>1285</v>
      </c>
      <c r="D584" t="s">
        <v>1286</v>
      </c>
      <c r="E584" t="s">
        <v>1197</v>
      </c>
      <c r="F584" s="11" t="s">
        <v>1198</v>
      </c>
      <c r="G584" t="s">
        <v>712</v>
      </c>
      <c r="H584">
        <v>2249</v>
      </c>
      <c r="I584">
        <v>10000</v>
      </c>
      <c r="U584" t="b">
        <v>1</v>
      </c>
      <c r="V584">
        <v>3499</v>
      </c>
    </row>
    <row r="585" spans="1:22" x14ac:dyDescent="0.2">
      <c r="A585" t="s">
        <v>1283</v>
      </c>
      <c r="D585" t="s">
        <v>1287</v>
      </c>
      <c r="E585" t="s">
        <v>1197</v>
      </c>
      <c r="G585" t="s">
        <v>712</v>
      </c>
      <c r="I585">
        <v>10000</v>
      </c>
      <c r="U585" t="b">
        <v>1</v>
      </c>
    </row>
    <row r="586" spans="1:22" x14ac:dyDescent="0.2">
      <c r="A586" t="s">
        <v>1283</v>
      </c>
      <c r="D586" t="s">
        <v>1288</v>
      </c>
      <c r="E586" t="s">
        <v>1197</v>
      </c>
      <c r="G586" t="s">
        <v>712</v>
      </c>
      <c r="I586">
        <v>10000</v>
      </c>
      <c r="U586" t="b">
        <v>1</v>
      </c>
    </row>
    <row r="587" spans="1:22" x14ac:dyDescent="0.2">
      <c r="A587" t="s">
        <v>1283</v>
      </c>
      <c r="D587" t="s">
        <v>1289</v>
      </c>
      <c r="E587" t="s">
        <v>1197</v>
      </c>
      <c r="G587" t="s">
        <v>712</v>
      </c>
      <c r="I587">
        <v>10000</v>
      </c>
      <c r="U587" t="b">
        <v>1</v>
      </c>
    </row>
    <row r="588" spans="1:22" x14ac:dyDescent="0.2">
      <c r="A588" t="s">
        <v>1283</v>
      </c>
      <c r="D588" t="s">
        <v>1290</v>
      </c>
      <c r="E588" t="s">
        <v>1197</v>
      </c>
      <c r="G588" t="s">
        <v>712</v>
      </c>
      <c r="I588">
        <v>10000</v>
      </c>
      <c r="U588" t="b">
        <v>1</v>
      </c>
    </row>
    <row r="589" spans="1:22" x14ac:dyDescent="0.2">
      <c r="A589" t="s">
        <v>1291</v>
      </c>
      <c r="B589" t="s">
        <v>1292</v>
      </c>
      <c r="C589" t="s">
        <v>1293</v>
      </c>
      <c r="D589" t="s">
        <v>1294</v>
      </c>
      <c r="E589" t="s">
        <v>1197</v>
      </c>
      <c r="F589" s="11" t="s">
        <v>1198</v>
      </c>
      <c r="G589" t="s">
        <v>712</v>
      </c>
      <c r="H589">
        <v>749</v>
      </c>
      <c r="I589">
        <v>10000</v>
      </c>
      <c r="U589" t="b">
        <v>1</v>
      </c>
      <c r="V589">
        <v>1299</v>
      </c>
    </row>
    <row r="590" spans="1:22" x14ac:dyDescent="0.2">
      <c r="A590" t="s">
        <v>1291</v>
      </c>
      <c r="D590" t="s">
        <v>1295</v>
      </c>
      <c r="E590" t="s">
        <v>1197</v>
      </c>
      <c r="G590" t="s">
        <v>712</v>
      </c>
      <c r="I590">
        <v>10000</v>
      </c>
      <c r="U590" t="b">
        <v>1</v>
      </c>
    </row>
    <row r="591" spans="1:22" x14ac:dyDescent="0.2">
      <c r="A591" t="s">
        <v>1291</v>
      </c>
      <c r="D591" t="s">
        <v>1296</v>
      </c>
      <c r="E591" t="s">
        <v>1197</v>
      </c>
      <c r="G591" t="s">
        <v>712</v>
      </c>
      <c r="I591">
        <v>10000</v>
      </c>
      <c r="U591" t="b">
        <v>1</v>
      </c>
    </row>
    <row r="592" spans="1:22" x14ac:dyDescent="0.2">
      <c r="A592" t="s">
        <v>1291</v>
      </c>
      <c r="D592" t="s">
        <v>1297</v>
      </c>
      <c r="E592" t="s">
        <v>1197</v>
      </c>
      <c r="G592" t="s">
        <v>712</v>
      </c>
      <c r="I592">
        <v>10000</v>
      </c>
      <c r="U592" t="b">
        <v>1</v>
      </c>
    </row>
    <row r="593" spans="1:22" x14ac:dyDescent="0.2">
      <c r="A593" t="s">
        <v>1291</v>
      </c>
      <c r="D593" t="s">
        <v>1298</v>
      </c>
      <c r="E593" t="s">
        <v>1197</v>
      </c>
      <c r="G593" t="s">
        <v>712</v>
      </c>
      <c r="I593">
        <v>10000</v>
      </c>
      <c r="U593" t="b">
        <v>1</v>
      </c>
    </row>
    <row r="594" spans="1:22" x14ac:dyDescent="0.2">
      <c r="A594" t="s">
        <v>1299</v>
      </c>
      <c r="B594" t="s">
        <v>1300</v>
      </c>
      <c r="C594" t="s">
        <v>1301</v>
      </c>
      <c r="D594" t="s">
        <v>1302</v>
      </c>
      <c r="E594" t="s">
        <v>1197</v>
      </c>
      <c r="F594" s="11" t="s">
        <v>1198</v>
      </c>
      <c r="G594" t="s">
        <v>712</v>
      </c>
      <c r="H594">
        <v>1599</v>
      </c>
      <c r="I594">
        <v>10000</v>
      </c>
      <c r="U594" t="b">
        <v>1</v>
      </c>
      <c r="V594">
        <v>3999</v>
      </c>
    </row>
    <row r="595" spans="1:22" x14ac:dyDescent="0.2">
      <c r="A595" t="s">
        <v>1299</v>
      </c>
      <c r="D595" t="s">
        <v>1303</v>
      </c>
      <c r="E595" t="s">
        <v>1197</v>
      </c>
      <c r="G595" t="s">
        <v>712</v>
      </c>
      <c r="I595">
        <v>10000</v>
      </c>
      <c r="U595" t="b">
        <v>1</v>
      </c>
    </row>
    <row r="596" spans="1:22" x14ac:dyDescent="0.2">
      <c r="A596" t="s">
        <v>1299</v>
      </c>
      <c r="D596" t="s">
        <v>1304</v>
      </c>
      <c r="E596" t="s">
        <v>1197</v>
      </c>
      <c r="G596" t="s">
        <v>712</v>
      </c>
      <c r="I596">
        <v>10000</v>
      </c>
      <c r="U596" t="b">
        <v>1</v>
      </c>
    </row>
    <row r="597" spans="1:22" x14ac:dyDescent="0.2">
      <c r="A597" t="s">
        <v>1299</v>
      </c>
      <c r="D597" t="s">
        <v>1305</v>
      </c>
      <c r="E597" t="s">
        <v>1197</v>
      </c>
      <c r="G597" t="s">
        <v>712</v>
      </c>
      <c r="I597">
        <v>10000</v>
      </c>
      <c r="U597" t="b">
        <v>1</v>
      </c>
    </row>
    <row r="598" spans="1:22" x14ac:dyDescent="0.2">
      <c r="A598" t="s">
        <v>1299</v>
      </c>
      <c r="D598" t="s">
        <v>1306</v>
      </c>
      <c r="E598" t="s">
        <v>1197</v>
      </c>
      <c r="G598" t="s">
        <v>712</v>
      </c>
      <c r="I598">
        <v>10000</v>
      </c>
      <c r="U598" t="b">
        <v>1</v>
      </c>
    </row>
    <row r="599" spans="1:22" x14ac:dyDescent="0.2">
      <c r="A599" t="s">
        <v>1307</v>
      </c>
      <c r="B599" t="s">
        <v>1308</v>
      </c>
      <c r="C599" t="s">
        <v>1309</v>
      </c>
      <c r="D599" t="s">
        <v>1310</v>
      </c>
      <c r="E599" t="s">
        <v>1197</v>
      </c>
      <c r="F599" s="11" t="s">
        <v>1198</v>
      </c>
      <c r="G599" t="s">
        <v>712</v>
      </c>
      <c r="H599">
        <v>3999</v>
      </c>
      <c r="I599">
        <v>10000</v>
      </c>
      <c r="U599" t="b">
        <v>1</v>
      </c>
      <c r="V599">
        <v>7999</v>
      </c>
    </row>
    <row r="600" spans="1:22" x14ac:dyDescent="0.2">
      <c r="A600" t="s">
        <v>1307</v>
      </c>
      <c r="D600" t="s">
        <v>1311</v>
      </c>
      <c r="E600" t="s">
        <v>1197</v>
      </c>
      <c r="G600" t="s">
        <v>712</v>
      </c>
      <c r="I600">
        <v>10000</v>
      </c>
      <c r="U600" t="b">
        <v>1</v>
      </c>
    </row>
    <row r="601" spans="1:22" x14ac:dyDescent="0.2">
      <c r="A601" t="s">
        <v>1307</v>
      </c>
      <c r="D601" t="s">
        <v>1312</v>
      </c>
      <c r="E601" t="s">
        <v>1197</v>
      </c>
      <c r="G601" t="s">
        <v>712</v>
      </c>
      <c r="I601">
        <v>10000</v>
      </c>
      <c r="U601" t="b">
        <v>1</v>
      </c>
    </row>
    <row r="602" spans="1:22" x14ac:dyDescent="0.2">
      <c r="A602" t="s">
        <v>1307</v>
      </c>
      <c r="D602" t="s">
        <v>1313</v>
      </c>
      <c r="E602" t="s">
        <v>1197</v>
      </c>
      <c r="G602" t="s">
        <v>712</v>
      </c>
      <c r="I602">
        <v>10000</v>
      </c>
      <c r="U602" t="b">
        <v>1</v>
      </c>
    </row>
    <row r="603" spans="1:22" x14ac:dyDescent="0.2">
      <c r="A603" t="s">
        <v>1307</v>
      </c>
      <c r="D603" t="s">
        <v>1314</v>
      </c>
      <c r="E603" t="s">
        <v>1197</v>
      </c>
      <c r="G603" t="s">
        <v>712</v>
      </c>
      <c r="I603">
        <v>10000</v>
      </c>
      <c r="U603" t="b">
        <v>1</v>
      </c>
    </row>
    <row r="604" spans="1:22" x14ac:dyDescent="0.2">
      <c r="A604" t="s">
        <v>1315</v>
      </c>
      <c r="B604" t="s">
        <v>1316</v>
      </c>
      <c r="C604" t="s">
        <v>1317</v>
      </c>
      <c r="D604" t="s">
        <v>1318</v>
      </c>
      <c r="E604" t="s">
        <v>760</v>
      </c>
      <c r="F604" s="11" t="s">
        <v>1198</v>
      </c>
      <c r="G604" t="s">
        <v>712</v>
      </c>
      <c r="H604">
        <v>3999</v>
      </c>
      <c r="I604">
        <v>10000</v>
      </c>
      <c r="U604" t="b">
        <v>1</v>
      </c>
      <c r="V604">
        <v>8999</v>
      </c>
    </row>
    <row r="605" spans="1:22" x14ac:dyDescent="0.2">
      <c r="A605" t="s">
        <v>1315</v>
      </c>
      <c r="D605" t="s">
        <v>1319</v>
      </c>
      <c r="E605" t="s">
        <v>760</v>
      </c>
      <c r="G605" t="s">
        <v>712</v>
      </c>
      <c r="I605">
        <v>10000</v>
      </c>
      <c r="U605" t="b">
        <v>1</v>
      </c>
    </row>
    <row r="606" spans="1:22" x14ac:dyDescent="0.2">
      <c r="A606" t="s">
        <v>1320</v>
      </c>
      <c r="B606" t="s">
        <v>1321</v>
      </c>
      <c r="C606" t="s">
        <v>1322</v>
      </c>
      <c r="D606" t="s">
        <v>1323</v>
      </c>
      <c r="E606" t="s">
        <v>1324</v>
      </c>
      <c r="F606" s="11" t="s">
        <v>1198</v>
      </c>
      <c r="G606" t="s">
        <v>712</v>
      </c>
      <c r="H606">
        <v>399</v>
      </c>
      <c r="I606">
        <v>10000</v>
      </c>
      <c r="U606" t="b">
        <v>1</v>
      </c>
      <c r="V606">
        <v>999</v>
      </c>
    </row>
    <row r="607" spans="1:22" x14ac:dyDescent="0.2">
      <c r="A607" t="s">
        <v>1320</v>
      </c>
      <c r="D607" t="s">
        <v>1325</v>
      </c>
      <c r="E607" t="s">
        <v>1324</v>
      </c>
      <c r="G607" t="s">
        <v>712</v>
      </c>
      <c r="I607">
        <v>10000</v>
      </c>
      <c r="U607" t="b">
        <v>1</v>
      </c>
    </row>
    <row r="608" spans="1:22" x14ac:dyDescent="0.2">
      <c r="A608" t="s">
        <v>1320</v>
      </c>
      <c r="D608" t="s">
        <v>1326</v>
      </c>
      <c r="E608" t="s">
        <v>1324</v>
      </c>
      <c r="G608" t="s">
        <v>712</v>
      </c>
      <c r="I608">
        <v>10000</v>
      </c>
      <c r="U608" t="b">
        <v>1</v>
      </c>
    </row>
    <row r="609" spans="1:22" x14ac:dyDescent="0.2">
      <c r="A609" t="s">
        <v>1320</v>
      </c>
      <c r="D609" t="s">
        <v>1327</v>
      </c>
      <c r="E609" t="s">
        <v>1324</v>
      </c>
      <c r="G609" t="s">
        <v>712</v>
      </c>
      <c r="I609">
        <v>10000</v>
      </c>
      <c r="U609" t="b">
        <v>1</v>
      </c>
    </row>
    <row r="610" spans="1:22" x14ac:dyDescent="0.2">
      <c r="A610" t="s">
        <v>1320</v>
      </c>
      <c r="D610" t="s">
        <v>1328</v>
      </c>
      <c r="E610" t="s">
        <v>1324</v>
      </c>
      <c r="G610" t="s">
        <v>712</v>
      </c>
      <c r="I610">
        <v>10000</v>
      </c>
      <c r="U610" t="b">
        <v>1</v>
      </c>
    </row>
    <row r="611" spans="1:22" x14ac:dyDescent="0.2">
      <c r="A611" t="s">
        <v>1329</v>
      </c>
      <c r="B611" t="s">
        <v>1330</v>
      </c>
      <c r="C611" t="s">
        <v>1331</v>
      </c>
      <c r="D611" t="s">
        <v>1332</v>
      </c>
      <c r="E611" t="s">
        <v>1197</v>
      </c>
      <c r="F611" s="11" t="s">
        <v>1198</v>
      </c>
      <c r="G611" t="s">
        <v>712</v>
      </c>
      <c r="H611">
        <v>799</v>
      </c>
      <c r="I611">
        <v>10000</v>
      </c>
      <c r="U611" t="b">
        <v>1</v>
      </c>
      <c r="V611">
        <v>1499</v>
      </c>
    </row>
    <row r="612" spans="1:22" x14ac:dyDescent="0.2">
      <c r="A612" t="s">
        <v>1329</v>
      </c>
      <c r="D612" t="s">
        <v>1333</v>
      </c>
      <c r="E612" t="s">
        <v>1197</v>
      </c>
      <c r="G612" t="s">
        <v>712</v>
      </c>
      <c r="I612">
        <v>10000</v>
      </c>
      <c r="U612" t="b">
        <v>1</v>
      </c>
    </row>
    <row r="613" spans="1:22" x14ac:dyDescent="0.2">
      <c r="A613" t="s">
        <v>1329</v>
      </c>
      <c r="D613" t="s">
        <v>1334</v>
      </c>
      <c r="E613" t="s">
        <v>1197</v>
      </c>
      <c r="G613" t="s">
        <v>712</v>
      </c>
      <c r="I613">
        <v>10000</v>
      </c>
      <c r="U613" t="b">
        <v>1</v>
      </c>
    </row>
    <row r="614" spans="1:22" x14ac:dyDescent="0.2">
      <c r="A614" t="s">
        <v>1329</v>
      </c>
      <c r="D614" t="s">
        <v>1335</v>
      </c>
      <c r="E614" t="s">
        <v>1197</v>
      </c>
      <c r="G614" t="s">
        <v>712</v>
      </c>
      <c r="I614">
        <v>10000</v>
      </c>
      <c r="U614" t="b">
        <v>1</v>
      </c>
    </row>
    <row r="615" spans="1:22" x14ac:dyDescent="0.2">
      <c r="A615" t="s">
        <v>1329</v>
      </c>
      <c r="D615" t="s">
        <v>1336</v>
      </c>
      <c r="E615" t="s">
        <v>1197</v>
      </c>
      <c r="G615" t="s">
        <v>712</v>
      </c>
      <c r="I615">
        <v>10000</v>
      </c>
      <c r="U615" t="b">
        <v>1</v>
      </c>
    </row>
    <row r="616" spans="1:22" x14ac:dyDescent="0.2">
      <c r="A616" t="s">
        <v>1337</v>
      </c>
      <c r="B616" t="s">
        <v>1338</v>
      </c>
      <c r="C616" t="s">
        <v>1339</v>
      </c>
      <c r="D616" t="s">
        <v>1340</v>
      </c>
      <c r="E616" t="s">
        <v>1341</v>
      </c>
      <c r="F616" s="11" t="s">
        <v>1198</v>
      </c>
      <c r="G616" t="s">
        <v>712</v>
      </c>
      <c r="H616">
        <v>599</v>
      </c>
      <c r="I616">
        <v>10000</v>
      </c>
      <c r="U616" t="b">
        <v>1</v>
      </c>
      <c r="V616">
        <v>1699</v>
      </c>
    </row>
    <row r="617" spans="1:22" x14ac:dyDescent="0.2">
      <c r="A617" t="s">
        <v>1337</v>
      </c>
      <c r="D617" t="s">
        <v>1342</v>
      </c>
      <c r="E617" t="s">
        <v>1341</v>
      </c>
      <c r="G617" t="s">
        <v>712</v>
      </c>
      <c r="I617">
        <v>10000</v>
      </c>
      <c r="U617" t="b">
        <v>1</v>
      </c>
    </row>
    <row r="618" spans="1:22" x14ac:dyDescent="0.2">
      <c r="A618" t="s">
        <v>1337</v>
      </c>
      <c r="D618" t="s">
        <v>1343</v>
      </c>
      <c r="E618" t="s">
        <v>1341</v>
      </c>
      <c r="G618" t="s">
        <v>712</v>
      </c>
      <c r="I618">
        <v>10000</v>
      </c>
      <c r="U618" t="b">
        <v>1</v>
      </c>
    </row>
    <row r="619" spans="1:22" x14ac:dyDescent="0.2">
      <c r="A619" t="s">
        <v>1337</v>
      </c>
      <c r="D619" t="s">
        <v>1344</v>
      </c>
      <c r="E619" t="s">
        <v>1341</v>
      </c>
      <c r="G619" t="s">
        <v>712</v>
      </c>
      <c r="I619">
        <v>10000</v>
      </c>
      <c r="U619" t="b">
        <v>1</v>
      </c>
    </row>
    <row r="620" spans="1:22" x14ac:dyDescent="0.2">
      <c r="A620" t="s">
        <v>1345</v>
      </c>
      <c r="B620" t="s">
        <v>1346</v>
      </c>
      <c r="C620" t="s">
        <v>1339</v>
      </c>
      <c r="D620" t="s">
        <v>1347</v>
      </c>
      <c r="E620" t="s">
        <v>1341</v>
      </c>
      <c r="F620" s="11" t="s">
        <v>1198</v>
      </c>
      <c r="G620" t="s">
        <v>712</v>
      </c>
      <c r="H620">
        <v>349</v>
      </c>
      <c r="I620">
        <v>10000</v>
      </c>
      <c r="U620" t="b">
        <v>1</v>
      </c>
      <c r="V620">
        <v>599</v>
      </c>
    </row>
    <row r="621" spans="1:22" x14ac:dyDescent="0.2">
      <c r="A621" t="s">
        <v>1348</v>
      </c>
      <c r="B621" t="s">
        <v>1349</v>
      </c>
      <c r="C621" t="s">
        <v>1350</v>
      </c>
      <c r="D621" t="s">
        <v>1351</v>
      </c>
      <c r="E621" t="s">
        <v>1352</v>
      </c>
      <c r="F621" s="11" t="s">
        <v>1198</v>
      </c>
      <c r="G621" t="s">
        <v>712</v>
      </c>
      <c r="H621">
        <v>499</v>
      </c>
      <c r="I621">
        <v>10000</v>
      </c>
      <c r="U621" t="b">
        <v>1</v>
      </c>
      <c r="V621">
        <v>1299</v>
      </c>
    </row>
    <row r="622" spans="1:22" x14ac:dyDescent="0.2">
      <c r="A622" t="s">
        <v>1348</v>
      </c>
      <c r="D622" t="s">
        <v>1353</v>
      </c>
      <c r="E622" t="s">
        <v>1352</v>
      </c>
      <c r="G622" t="s">
        <v>712</v>
      </c>
      <c r="I622">
        <v>10000</v>
      </c>
      <c r="U622" t="b">
        <v>1</v>
      </c>
    </row>
    <row r="623" spans="1:22" x14ac:dyDescent="0.2">
      <c r="A623" t="s">
        <v>1348</v>
      </c>
      <c r="D623" t="s">
        <v>1354</v>
      </c>
      <c r="E623" t="s">
        <v>1352</v>
      </c>
      <c r="G623" t="s">
        <v>712</v>
      </c>
      <c r="I623">
        <v>10000</v>
      </c>
      <c r="U623" t="b">
        <v>1</v>
      </c>
    </row>
    <row r="624" spans="1:22" x14ac:dyDescent="0.2">
      <c r="A624" t="s">
        <v>1348</v>
      </c>
      <c r="D624" t="s">
        <v>1355</v>
      </c>
      <c r="E624" t="s">
        <v>1352</v>
      </c>
      <c r="G624" t="s">
        <v>712</v>
      </c>
      <c r="I624">
        <v>10000</v>
      </c>
      <c r="U624" t="b">
        <v>1</v>
      </c>
    </row>
    <row r="625" spans="1:22" x14ac:dyDescent="0.2">
      <c r="A625" t="s">
        <v>1348</v>
      </c>
      <c r="D625" t="s">
        <v>1356</v>
      </c>
      <c r="E625" t="s">
        <v>1352</v>
      </c>
      <c r="G625" t="s">
        <v>712</v>
      </c>
      <c r="I625">
        <v>10000</v>
      </c>
      <c r="U625" t="b">
        <v>1</v>
      </c>
    </row>
    <row r="626" spans="1:22" x14ac:dyDescent="0.2">
      <c r="A626" t="s">
        <v>1357</v>
      </c>
      <c r="B626" t="s">
        <v>1358</v>
      </c>
      <c r="C626" t="s">
        <v>1359</v>
      </c>
      <c r="D626" t="s">
        <v>1360</v>
      </c>
      <c r="E626" t="s">
        <v>1361</v>
      </c>
      <c r="F626" s="11" t="s">
        <v>1198</v>
      </c>
      <c r="G626" t="s">
        <v>712</v>
      </c>
      <c r="H626">
        <v>1099</v>
      </c>
      <c r="I626">
        <v>10000</v>
      </c>
      <c r="U626" t="b">
        <v>1</v>
      </c>
      <c r="V626">
        <v>1999</v>
      </c>
    </row>
    <row r="627" spans="1:22" x14ac:dyDescent="0.2">
      <c r="A627" t="s">
        <v>1362</v>
      </c>
      <c r="B627" t="s">
        <v>1363</v>
      </c>
      <c r="C627" t="s">
        <v>1364</v>
      </c>
      <c r="D627" t="s">
        <v>1365</v>
      </c>
      <c r="E627" t="s">
        <v>1361</v>
      </c>
      <c r="F627" s="11" t="s">
        <v>1198</v>
      </c>
      <c r="G627" t="s">
        <v>712</v>
      </c>
      <c r="H627">
        <v>1149</v>
      </c>
      <c r="I627">
        <v>10000</v>
      </c>
      <c r="U627" t="b">
        <v>1</v>
      </c>
      <c r="V627">
        <v>1999</v>
      </c>
    </row>
    <row r="628" spans="1:22" x14ac:dyDescent="0.2">
      <c r="A628" t="s">
        <v>1366</v>
      </c>
      <c r="B628" t="s">
        <v>1367</v>
      </c>
      <c r="C628" t="s">
        <v>1368</v>
      </c>
      <c r="D628" t="s">
        <v>1369</v>
      </c>
      <c r="E628" t="s">
        <v>1361</v>
      </c>
      <c r="F628" s="11" t="s">
        <v>1198</v>
      </c>
      <c r="G628" t="s">
        <v>712</v>
      </c>
      <c r="H628">
        <v>649</v>
      </c>
      <c r="I628">
        <v>10000</v>
      </c>
      <c r="U628" t="b">
        <v>1</v>
      </c>
      <c r="V628">
        <v>1499</v>
      </c>
    </row>
    <row r="629" spans="1:22" x14ac:dyDescent="0.2">
      <c r="A629" t="s">
        <v>1366</v>
      </c>
      <c r="D629" t="s">
        <v>1370</v>
      </c>
      <c r="E629" t="s">
        <v>1361</v>
      </c>
      <c r="G629" t="s">
        <v>712</v>
      </c>
      <c r="I629">
        <v>10000</v>
      </c>
      <c r="U629" t="b">
        <v>1</v>
      </c>
    </row>
    <row r="630" spans="1:22" x14ac:dyDescent="0.2">
      <c r="A630" t="s">
        <v>1366</v>
      </c>
      <c r="D630" t="s">
        <v>1371</v>
      </c>
      <c r="E630" t="s">
        <v>1361</v>
      </c>
      <c r="G630" t="s">
        <v>712</v>
      </c>
      <c r="I630">
        <v>10000</v>
      </c>
      <c r="U630" t="b">
        <v>1</v>
      </c>
    </row>
    <row r="631" spans="1:22" x14ac:dyDescent="0.2">
      <c r="A631" t="s">
        <v>1372</v>
      </c>
      <c r="B631" t="s">
        <v>1373</v>
      </c>
      <c r="C631" t="s">
        <v>1374</v>
      </c>
      <c r="D631" t="s">
        <v>1375</v>
      </c>
      <c r="E631" t="s">
        <v>1361</v>
      </c>
      <c r="F631" s="11" t="s">
        <v>1198</v>
      </c>
      <c r="G631" t="s">
        <v>712</v>
      </c>
      <c r="H631">
        <v>1249</v>
      </c>
      <c r="I631">
        <v>10000</v>
      </c>
      <c r="U631" t="b">
        <v>1</v>
      </c>
      <c r="V631">
        <v>2499</v>
      </c>
    </row>
    <row r="632" spans="1:22" x14ac:dyDescent="0.2">
      <c r="A632" t="s">
        <v>1376</v>
      </c>
      <c r="B632" t="s">
        <v>1377</v>
      </c>
      <c r="C632" t="s">
        <v>1378</v>
      </c>
      <c r="D632" t="s">
        <v>1379</v>
      </c>
      <c r="E632" t="s">
        <v>1380</v>
      </c>
      <c r="F632" s="11" t="s">
        <v>1198</v>
      </c>
      <c r="G632" t="s">
        <v>712</v>
      </c>
      <c r="H632">
        <v>2199</v>
      </c>
      <c r="I632">
        <v>10000</v>
      </c>
      <c r="U632" t="b">
        <v>1</v>
      </c>
      <c r="V632">
        <v>9999</v>
      </c>
    </row>
    <row r="633" spans="1:22" x14ac:dyDescent="0.2">
      <c r="A633" t="s">
        <v>1381</v>
      </c>
      <c r="B633" t="s">
        <v>1382</v>
      </c>
      <c r="C633" t="s">
        <v>1383</v>
      </c>
      <c r="D633" t="s">
        <v>1384</v>
      </c>
      <c r="E633" t="s">
        <v>1380</v>
      </c>
      <c r="F633" s="11" t="s">
        <v>1198</v>
      </c>
      <c r="G633" t="s">
        <v>712</v>
      </c>
      <c r="H633">
        <v>5499</v>
      </c>
      <c r="I633">
        <v>10000</v>
      </c>
      <c r="U633" t="b">
        <v>1</v>
      </c>
      <c r="V633">
        <v>9999</v>
      </c>
    </row>
    <row r="634" spans="1:22" x14ac:dyDescent="0.2">
      <c r="A634" t="s">
        <v>1381</v>
      </c>
      <c r="D634" t="s">
        <v>1385</v>
      </c>
      <c r="E634" t="s">
        <v>1380</v>
      </c>
      <c r="G634" t="s">
        <v>712</v>
      </c>
      <c r="I634">
        <v>10000</v>
      </c>
      <c r="U634" t="b">
        <v>1</v>
      </c>
    </row>
    <row r="635" spans="1:22" x14ac:dyDescent="0.2">
      <c r="A635" t="s">
        <v>1381</v>
      </c>
      <c r="D635" t="s">
        <v>1386</v>
      </c>
      <c r="E635" t="s">
        <v>1380</v>
      </c>
      <c r="G635" t="s">
        <v>712</v>
      </c>
      <c r="I635">
        <v>10000</v>
      </c>
      <c r="U635" t="b">
        <v>1</v>
      </c>
    </row>
    <row r="636" spans="1:22" x14ac:dyDescent="0.2">
      <c r="A636" t="s">
        <v>1381</v>
      </c>
      <c r="D636" t="s">
        <v>1387</v>
      </c>
      <c r="E636" t="s">
        <v>1380</v>
      </c>
      <c r="G636" t="s">
        <v>712</v>
      </c>
      <c r="I636">
        <v>10000</v>
      </c>
      <c r="U636" t="b">
        <v>1</v>
      </c>
    </row>
    <row r="637" spans="1:22" x14ac:dyDescent="0.2">
      <c r="A637" t="s">
        <v>1388</v>
      </c>
      <c r="B637" t="s">
        <v>1389</v>
      </c>
      <c r="C637" t="s">
        <v>1390</v>
      </c>
      <c r="D637" t="s">
        <v>1391</v>
      </c>
      <c r="E637" t="s">
        <v>1380</v>
      </c>
      <c r="F637" s="11" t="s">
        <v>1198</v>
      </c>
      <c r="G637" t="s">
        <v>712</v>
      </c>
      <c r="H637">
        <v>1349</v>
      </c>
      <c r="I637">
        <v>10000</v>
      </c>
      <c r="U637" t="b">
        <v>1</v>
      </c>
      <c r="V637">
        <v>3999</v>
      </c>
    </row>
    <row r="638" spans="1:22" x14ac:dyDescent="0.2">
      <c r="A638" t="s">
        <v>1388</v>
      </c>
      <c r="D638" t="s">
        <v>1392</v>
      </c>
      <c r="E638" t="s">
        <v>1380</v>
      </c>
      <c r="G638" t="s">
        <v>712</v>
      </c>
      <c r="I638">
        <v>10000</v>
      </c>
      <c r="U638" t="b">
        <v>1</v>
      </c>
    </row>
    <row r="639" spans="1:22" x14ac:dyDescent="0.2">
      <c r="A639" t="s">
        <v>1393</v>
      </c>
      <c r="B639" t="s">
        <v>1394</v>
      </c>
      <c r="C639" t="s">
        <v>1395</v>
      </c>
      <c r="D639" t="s">
        <v>1396</v>
      </c>
      <c r="E639" t="s">
        <v>1380</v>
      </c>
      <c r="F639" s="11" t="s">
        <v>1198</v>
      </c>
      <c r="G639" t="s">
        <v>712</v>
      </c>
      <c r="H639">
        <v>3599</v>
      </c>
      <c r="I639">
        <v>10000</v>
      </c>
      <c r="U639" t="b">
        <v>1</v>
      </c>
      <c r="V639">
        <v>6999</v>
      </c>
    </row>
    <row r="640" spans="1:22" x14ac:dyDescent="0.2">
      <c r="A640" t="s">
        <v>1393</v>
      </c>
      <c r="D640" t="s">
        <v>1397</v>
      </c>
      <c r="E640" t="s">
        <v>1380</v>
      </c>
      <c r="G640" t="s">
        <v>712</v>
      </c>
      <c r="I640">
        <v>10000</v>
      </c>
      <c r="U640" t="b">
        <v>1</v>
      </c>
    </row>
    <row r="641" spans="1:22" x14ac:dyDescent="0.2">
      <c r="A641" t="s">
        <v>1393</v>
      </c>
      <c r="D641" t="s">
        <v>1398</v>
      </c>
      <c r="E641" t="s">
        <v>1380</v>
      </c>
      <c r="G641" t="s">
        <v>712</v>
      </c>
      <c r="I641">
        <v>10000</v>
      </c>
      <c r="U641" t="b">
        <v>1</v>
      </c>
    </row>
    <row r="642" spans="1:22" x14ac:dyDescent="0.2">
      <c r="A642" t="s">
        <v>1399</v>
      </c>
      <c r="B642" t="s">
        <v>1400</v>
      </c>
      <c r="C642" t="s">
        <v>1401</v>
      </c>
      <c r="D642" t="s">
        <v>1402</v>
      </c>
      <c r="E642" t="s">
        <v>1380</v>
      </c>
      <c r="F642" s="11" t="s">
        <v>1198</v>
      </c>
      <c r="G642" t="s">
        <v>712</v>
      </c>
      <c r="H642">
        <v>1399</v>
      </c>
      <c r="I642">
        <v>10000</v>
      </c>
      <c r="U642" t="b">
        <v>1</v>
      </c>
      <c r="V642">
        <v>3999</v>
      </c>
    </row>
    <row r="643" spans="1:22" x14ac:dyDescent="0.2">
      <c r="A643" t="s">
        <v>1399</v>
      </c>
      <c r="D643" t="s">
        <v>1403</v>
      </c>
      <c r="E643" t="s">
        <v>1380</v>
      </c>
      <c r="G643" t="s">
        <v>712</v>
      </c>
      <c r="I643">
        <v>10000</v>
      </c>
      <c r="U643" t="b">
        <v>1</v>
      </c>
    </row>
    <row r="644" spans="1:22" x14ac:dyDescent="0.2">
      <c r="A644" t="s">
        <v>1399</v>
      </c>
      <c r="D644" t="s">
        <v>1404</v>
      </c>
      <c r="E644" t="s">
        <v>1380</v>
      </c>
      <c r="G644" t="s">
        <v>712</v>
      </c>
      <c r="I644">
        <v>10000</v>
      </c>
      <c r="U644" t="b">
        <v>1</v>
      </c>
    </row>
    <row r="645" spans="1:22" x14ac:dyDescent="0.2">
      <c r="A645" t="s">
        <v>1405</v>
      </c>
      <c r="B645" t="s">
        <v>1406</v>
      </c>
      <c r="C645" t="s">
        <v>1407</v>
      </c>
      <c r="D645" t="s">
        <v>1408</v>
      </c>
      <c r="E645" t="s">
        <v>1380</v>
      </c>
      <c r="F645" s="11" t="s">
        <v>1198</v>
      </c>
      <c r="G645" t="s">
        <v>712</v>
      </c>
      <c r="H645">
        <v>3599</v>
      </c>
      <c r="I645">
        <v>10000</v>
      </c>
      <c r="U645" t="b">
        <v>1</v>
      </c>
      <c r="V645">
        <v>5999</v>
      </c>
    </row>
    <row r="646" spans="1:22" x14ac:dyDescent="0.2">
      <c r="A646" t="s">
        <v>1405</v>
      </c>
      <c r="D646" t="s">
        <v>1409</v>
      </c>
      <c r="E646" t="s">
        <v>1380</v>
      </c>
      <c r="G646" t="s">
        <v>712</v>
      </c>
      <c r="I646">
        <v>10000</v>
      </c>
      <c r="U646" t="b">
        <v>1</v>
      </c>
    </row>
    <row r="647" spans="1:22" x14ac:dyDescent="0.2">
      <c r="A647" t="s">
        <v>1405</v>
      </c>
      <c r="D647" t="s">
        <v>1410</v>
      </c>
      <c r="E647" t="s">
        <v>1380</v>
      </c>
      <c r="G647" t="s">
        <v>712</v>
      </c>
      <c r="I647">
        <v>10000</v>
      </c>
      <c r="U647" t="b">
        <v>1</v>
      </c>
    </row>
    <row r="648" spans="1:22" x14ac:dyDescent="0.2">
      <c r="A648" t="s">
        <v>1405</v>
      </c>
      <c r="D648" t="s">
        <v>1411</v>
      </c>
      <c r="E648" t="s">
        <v>1380</v>
      </c>
      <c r="G648" t="s">
        <v>712</v>
      </c>
      <c r="I648">
        <v>10000</v>
      </c>
      <c r="U648" t="b">
        <v>1</v>
      </c>
    </row>
    <row r="649" spans="1:22" x14ac:dyDescent="0.2">
      <c r="A649" t="s">
        <v>1412</v>
      </c>
      <c r="B649" t="s">
        <v>1413</v>
      </c>
      <c r="C649" t="s">
        <v>1414</v>
      </c>
      <c r="D649" t="s">
        <v>1415</v>
      </c>
      <c r="E649" t="s">
        <v>1380</v>
      </c>
      <c r="F649" s="11" t="s">
        <v>1198</v>
      </c>
      <c r="G649" t="s">
        <v>712</v>
      </c>
      <c r="H649">
        <v>2899</v>
      </c>
      <c r="I649">
        <v>10000</v>
      </c>
      <c r="U649" t="b">
        <v>1</v>
      </c>
      <c r="V649">
        <v>4999</v>
      </c>
    </row>
    <row r="650" spans="1:22" x14ac:dyDescent="0.2">
      <c r="A650" t="s">
        <v>1412</v>
      </c>
      <c r="D650" t="s">
        <v>1416</v>
      </c>
      <c r="E650" t="s">
        <v>1380</v>
      </c>
      <c r="G650" t="s">
        <v>712</v>
      </c>
      <c r="I650">
        <v>10000</v>
      </c>
      <c r="U650" t="b">
        <v>1</v>
      </c>
    </row>
    <row r="651" spans="1:22" x14ac:dyDescent="0.2">
      <c r="A651" t="s">
        <v>1412</v>
      </c>
      <c r="D651" t="s">
        <v>1417</v>
      </c>
      <c r="E651" t="s">
        <v>1380</v>
      </c>
      <c r="G651" t="s">
        <v>712</v>
      </c>
      <c r="I651">
        <v>10000</v>
      </c>
      <c r="U651" t="b">
        <v>1</v>
      </c>
    </row>
    <row r="652" spans="1:22" x14ac:dyDescent="0.2">
      <c r="A652" t="s">
        <v>1412</v>
      </c>
      <c r="D652" t="s">
        <v>1418</v>
      </c>
      <c r="E652" t="s">
        <v>1380</v>
      </c>
      <c r="G652" t="s">
        <v>712</v>
      </c>
      <c r="I652">
        <v>10000</v>
      </c>
      <c r="U652" t="b">
        <v>1</v>
      </c>
    </row>
    <row r="653" spans="1:22" x14ac:dyDescent="0.2">
      <c r="A653" t="s">
        <v>1412</v>
      </c>
      <c r="D653" t="s">
        <v>1419</v>
      </c>
      <c r="E653" t="s">
        <v>1380</v>
      </c>
      <c r="G653" t="s">
        <v>712</v>
      </c>
      <c r="I653">
        <v>10000</v>
      </c>
      <c r="U653" t="b">
        <v>1</v>
      </c>
    </row>
    <row r="654" spans="1:22" x14ac:dyDescent="0.2">
      <c r="A654" t="s">
        <v>1420</v>
      </c>
      <c r="B654" t="s">
        <v>1421</v>
      </c>
      <c r="C654" t="s">
        <v>1422</v>
      </c>
      <c r="D654" t="s">
        <v>1423</v>
      </c>
      <c r="E654" t="s">
        <v>1424</v>
      </c>
      <c r="F654" s="11" t="s">
        <v>1425</v>
      </c>
      <c r="G654" t="s">
        <v>1171</v>
      </c>
      <c r="H654">
        <v>233</v>
      </c>
      <c r="I654">
        <v>10000</v>
      </c>
      <c r="U654" t="b">
        <v>1</v>
      </c>
    </row>
    <row r="655" spans="1:22" x14ac:dyDescent="0.2">
      <c r="A655" t="s">
        <v>1426</v>
      </c>
      <c r="B655" t="s">
        <v>1427</v>
      </c>
      <c r="C655" t="s">
        <v>1422</v>
      </c>
      <c r="D655" t="s">
        <v>1428</v>
      </c>
      <c r="E655" t="s">
        <v>1424</v>
      </c>
      <c r="F655" s="11" t="s">
        <v>1425</v>
      </c>
      <c r="G655" t="s">
        <v>1171</v>
      </c>
      <c r="H655">
        <v>120</v>
      </c>
      <c r="I655">
        <v>10000</v>
      </c>
      <c r="U655" t="b">
        <v>1</v>
      </c>
    </row>
    <row r="656" spans="1:22" x14ac:dyDescent="0.2">
      <c r="A656" t="s">
        <v>1429</v>
      </c>
      <c r="B656" t="s">
        <v>1430</v>
      </c>
      <c r="C656" t="s">
        <v>1422</v>
      </c>
      <c r="D656" t="s">
        <v>1431</v>
      </c>
      <c r="E656" t="s">
        <v>1424</v>
      </c>
      <c r="F656" s="11" t="s">
        <v>1425</v>
      </c>
      <c r="G656" t="s">
        <v>1171</v>
      </c>
      <c r="H656">
        <v>81</v>
      </c>
      <c r="I656">
        <v>10000</v>
      </c>
      <c r="U656" t="b">
        <v>1</v>
      </c>
    </row>
    <row r="657" spans="1:22" x14ac:dyDescent="0.2">
      <c r="A657" t="s">
        <v>1432</v>
      </c>
      <c r="B657" t="s">
        <v>1433</v>
      </c>
      <c r="C657" t="s">
        <v>1422</v>
      </c>
      <c r="D657" t="s">
        <v>1434</v>
      </c>
      <c r="E657" t="s">
        <v>1424</v>
      </c>
      <c r="F657" s="11" t="s">
        <v>1425</v>
      </c>
      <c r="G657" t="s">
        <v>1171</v>
      </c>
      <c r="H657">
        <v>182</v>
      </c>
      <c r="I657">
        <v>10000</v>
      </c>
      <c r="U657" t="b">
        <v>1</v>
      </c>
    </row>
    <row r="658" spans="1:22" x14ac:dyDescent="0.2">
      <c r="A658" t="s">
        <v>1435</v>
      </c>
      <c r="B658" t="s">
        <v>1436</v>
      </c>
      <c r="C658" t="s">
        <v>1422</v>
      </c>
      <c r="D658" t="s">
        <v>1437</v>
      </c>
      <c r="E658" t="s">
        <v>1424</v>
      </c>
      <c r="F658" s="11" t="s">
        <v>1425</v>
      </c>
      <c r="G658" t="s">
        <v>1171</v>
      </c>
      <c r="H658">
        <v>156</v>
      </c>
      <c r="I658">
        <v>10000</v>
      </c>
      <c r="U658" t="b">
        <v>1</v>
      </c>
    </row>
    <row r="659" spans="1:22" x14ac:dyDescent="0.2">
      <c r="A659" t="s">
        <v>1438</v>
      </c>
      <c r="B659" t="s">
        <v>1439</v>
      </c>
      <c r="C659" t="s">
        <v>1422</v>
      </c>
      <c r="D659" t="s">
        <v>1440</v>
      </c>
      <c r="E659" t="s">
        <v>1424</v>
      </c>
      <c r="F659" s="11" t="s">
        <v>1425</v>
      </c>
      <c r="G659" t="s">
        <v>1171</v>
      </c>
      <c r="H659">
        <v>155</v>
      </c>
      <c r="I659">
        <v>10000</v>
      </c>
      <c r="U659" t="b">
        <v>1</v>
      </c>
    </row>
    <row r="660" spans="1:22" x14ac:dyDescent="0.2">
      <c r="A660" t="s">
        <v>1441</v>
      </c>
      <c r="B660" t="s">
        <v>1433</v>
      </c>
      <c r="C660" t="s">
        <v>1422</v>
      </c>
      <c r="D660" t="s">
        <v>1442</v>
      </c>
      <c r="E660" t="s">
        <v>1424</v>
      </c>
      <c r="F660" s="11" t="s">
        <v>1425</v>
      </c>
      <c r="G660" t="s">
        <v>1171</v>
      </c>
      <c r="H660">
        <v>115</v>
      </c>
      <c r="I660">
        <v>10000</v>
      </c>
      <c r="U660" t="b">
        <v>1</v>
      </c>
    </row>
    <row r="661" spans="1:22" x14ac:dyDescent="0.2">
      <c r="A661" t="s">
        <v>1443</v>
      </c>
      <c r="B661" t="s">
        <v>1444</v>
      </c>
      <c r="C661" t="s">
        <v>1422</v>
      </c>
      <c r="D661" t="s">
        <v>1445</v>
      </c>
      <c r="E661" t="s">
        <v>1424</v>
      </c>
      <c r="F661" s="11" t="s">
        <v>1425</v>
      </c>
      <c r="G661" t="s">
        <v>1171</v>
      </c>
      <c r="H661">
        <v>90</v>
      </c>
      <c r="I661">
        <v>10000</v>
      </c>
      <c r="U661" t="b">
        <v>1</v>
      </c>
      <c r="V661">
        <v>175</v>
      </c>
    </row>
    <row r="662" spans="1:22" x14ac:dyDescent="0.2">
      <c r="A662" t="s">
        <v>1446</v>
      </c>
      <c r="B662" t="s">
        <v>1447</v>
      </c>
      <c r="C662" t="s">
        <v>1422</v>
      </c>
      <c r="D662" t="s">
        <v>1448</v>
      </c>
      <c r="E662" t="s">
        <v>1424</v>
      </c>
      <c r="F662" s="11" t="s">
        <v>1425</v>
      </c>
      <c r="G662" t="s">
        <v>1171</v>
      </c>
      <c r="H662">
        <v>85</v>
      </c>
      <c r="I662">
        <v>10000</v>
      </c>
      <c r="U662" t="b">
        <v>1</v>
      </c>
      <c r="V662">
        <v>175</v>
      </c>
    </row>
    <row r="663" spans="1:22" x14ac:dyDescent="0.2">
      <c r="A663" t="s">
        <v>1449</v>
      </c>
      <c r="B663" t="s">
        <v>1436</v>
      </c>
      <c r="C663" t="s">
        <v>1422</v>
      </c>
      <c r="D663" t="s">
        <v>1450</v>
      </c>
      <c r="E663" t="s">
        <v>1424</v>
      </c>
      <c r="F663" s="11" t="s">
        <v>1425</v>
      </c>
      <c r="G663" t="s">
        <v>1171</v>
      </c>
      <c r="H663">
        <v>83</v>
      </c>
      <c r="I663">
        <v>10000</v>
      </c>
      <c r="U663" t="b">
        <v>1</v>
      </c>
      <c r="V663">
        <v>175</v>
      </c>
    </row>
    <row r="664" spans="1:22" x14ac:dyDescent="0.2">
      <c r="A664" t="s">
        <v>1451</v>
      </c>
      <c r="B664" t="s">
        <v>1452</v>
      </c>
      <c r="C664" t="s">
        <v>1422</v>
      </c>
      <c r="D664" t="s">
        <v>1453</v>
      </c>
      <c r="E664" t="s">
        <v>1424</v>
      </c>
      <c r="F664" s="11" t="s">
        <v>1425</v>
      </c>
      <c r="G664" t="s">
        <v>1171</v>
      </c>
      <c r="H664">
        <v>75</v>
      </c>
      <c r="I664">
        <v>10000</v>
      </c>
      <c r="U664" t="b">
        <v>1</v>
      </c>
      <c r="V664">
        <v>175</v>
      </c>
    </row>
    <row r="665" spans="1:22" x14ac:dyDescent="0.2">
      <c r="A665" t="s">
        <v>1454</v>
      </c>
      <c r="B665" t="s">
        <v>1455</v>
      </c>
      <c r="C665" t="s">
        <v>1456</v>
      </c>
      <c r="D665" t="s">
        <v>1457</v>
      </c>
      <c r="E665" t="s">
        <v>1458</v>
      </c>
      <c r="F665" s="11" t="s">
        <v>1425</v>
      </c>
      <c r="G665" t="s">
        <v>1459</v>
      </c>
      <c r="H665">
        <v>83</v>
      </c>
      <c r="I665">
        <v>10000</v>
      </c>
      <c r="U665" t="b">
        <v>1</v>
      </c>
      <c r="V665">
        <v>199</v>
      </c>
    </row>
    <row r="666" spans="1:22" x14ac:dyDescent="0.2">
      <c r="A666" t="s">
        <v>1460</v>
      </c>
      <c r="B666" t="s">
        <v>1461</v>
      </c>
      <c r="C666" t="s">
        <v>1456</v>
      </c>
      <c r="D666" t="s">
        <v>1462</v>
      </c>
      <c r="E666" t="s">
        <v>1458</v>
      </c>
      <c r="F666" s="11" t="s">
        <v>1425</v>
      </c>
      <c r="G666" t="s">
        <v>1459</v>
      </c>
      <c r="H666">
        <v>205</v>
      </c>
      <c r="I666">
        <v>10000</v>
      </c>
      <c r="U666" t="b">
        <v>1</v>
      </c>
      <c r="V666">
        <v>305</v>
      </c>
    </row>
    <row r="667" spans="1:22" x14ac:dyDescent="0.2">
      <c r="A667" t="s">
        <v>1463</v>
      </c>
      <c r="B667" t="s">
        <v>1455</v>
      </c>
      <c r="C667" t="s">
        <v>1456</v>
      </c>
      <c r="D667" t="s">
        <v>1464</v>
      </c>
      <c r="E667" t="s">
        <v>1458</v>
      </c>
      <c r="F667" s="11" t="s">
        <v>1425</v>
      </c>
      <c r="G667" t="s">
        <v>1459</v>
      </c>
      <c r="H667">
        <v>78</v>
      </c>
      <c r="I667">
        <v>10000</v>
      </c>
      <c r="U667" t="b">
        <v>1</v>
      </c>
      <c r="V667">
        <v>299</v>
      </c>
    </row>
    <row r="668" spans="1:22" x14ac:dyDescent="0.2">
      <c r="A668" t="s">
        <v>1465</v>
      </c>
      <c r="B668" t="s">
        <v>1466</v>
      </c>
      <c r="C668" t="s">
        <v>1467</v>
      </c>
      <c r="D668" t="s">
        <v>1468</v>
      </c>
      <c r="E668" t="s">
        <v>1469</v>
      </c>
      <c r="F668" s="11" t="s">
        <v>1425</v>
      </c>
      <c r="G668" t="s">
        <v>1459</v>
      </c>
      <c r="H668">
        <v>88</v>
      </c>
      <c r="I668">
        <v>10000</v>
      </c>
      <c r="U668" t="b">
        <v>1</v>
      </c>
      <c r="V668">
        <v>199</v>
      </c>
    </row>
    <row r="669" spans="1:22" x14ac:dyDescent="0.2">
      <c r="A669" t="s">
        <v>1470</v>
      </c>
      <c r="B669" t="s">
        <v>1471</v>
      </c>
      <c r="C669" t="s">
        <v>1472</v>
      </c>
      <c r="D669" t="s">
        <v>1473</v>
      </c>
      <c r="E669" t="s">
        <v>1474</v>
      </c>
      <c r="F669" s="11" t="s">
        <v>1425</v>
      </c>
      <c r="G669" t="s">
        <v>1459</v>
      </c>
      <c r="H669">
        <v>1042</v>
      </c>
      <c r="I669">
        <v>10000</v>
      </c>
      <c r="U669" t="b">
        <v>1</v>
      </c>
      <c r="V669">
        <v>1599</v>
      </c>
    </row>
    <row r="670" spans="1:22" x14ac:dyDescent="0.2">
      <c r="A670" t="s">
        <v>1475</v>
      </c>
      <c r="B670" t="s">
        <v>1476</v>
      </c>
      <c r="C670" t="s">
        <v>1472</v>
      </c>
      <c r="D670" t="s">
        <v>1477</v>
      </c>
      <c r="E670" t="s">
        <v>1474</v>
      </c>
      <c r="F670" s="11" t="s">
        <v>1425</v>
      </c>
      <c r="G670" t="s">
        <v>1459</v>
      </c>
      <c r="H670">
        <v>232</v>
      </c>
      <c r="I670">
        <v>10000</v>
      </c>
      <c r="U670" t="b">
        <v>1</v>
      </c>
      <c r="V670">
        <v>599</v>
      </c>
    </row>
    <row r="671" spans="1:22" x14ac:dyDescent="0.2">
      <c r="A671" t="s">
        <v>1478</v>
      </c>
      <c r="B671" t="s">
        <v>1479</v>
      </c>
      <c r="C671" t="s">
        <v>1472</v>
      </c>
      <c r="D671" t="s">
        <v>1480</v>
      </c>
      <c r="E671" t="s">
        <v>1458</v>
      </c>
      <c r="F671" s="11" t="s">
        <v>1425</v>
      </c>
      <c r="G671" t="s">
        <v>1459</v>
      </c>
      <c r="H671">
        <v>1399</v>
      </c>
      <c r="I671">
        <v>10000</v>
      </c>
      <c r="U671" t="b">
        <v>1</v>
      </c>
      <c r="V671">
        <v>1599</v>
      </c>
    </row>
    <row r="672" spans="1:22" x14ac:dyDescent="0.2">
      <c r="A672" t="s">
        <v>1481</v>
      </c>
      <c r="B672" t="s">
        <v>1479</v>
      </c>
      <c r="C672" t="s">
        <v>1472</v>
      </c>
      <c r="D672" t="s">
        <v>1482</v>
      </c>
      <c r="E672" t="s">
        <v>1458</v>
      </c>
      <c r="F672" s="11" t="s">
        <v>1425</v>
      </c>
      <c r="G672" t="s">
        <v>1459</v>
      </c>
      <c r="H672">
        <v>1273</v>
      </c>
      <c r="I672">
        <v>10000</v>
      </c>
      <c r="U672" t="b">
        <v>1</v>
      </c>
      <c r="V672">
        <v>1599</v>
      </c>
    </row>
    <row r="673" spans="1:22" x14ac:dyDescent="0.2">
      <c r="A673" t="s">
        <v>1483</v>
      </c>
      <c r="B673" t="s">
        <v>1479</v>
      </c>
      <c r="C673" t="s">
        <v>1472</v>
      </c>
      <c r="D673" t="s">
        <v>1484</v>
      </c>
      <c r="E673" t="s">
        <v>1458</v>
      </c>
      <c r="F673" s="11" t="s">
        <v>1425</v>
      </c>
      <c r="G673" t="s">
        <v>1459</v>
      </c>
      <c r="H673">
        <v>544</v>
      </c>
      <c r="I673">
        <v>10000</v>
      </c>
      <c r="U673" t="b">
        <v>1</v>
      </c>
      <c r="V673">
        <v>799</v>
      </c>
    </row>
    <row r="674" spans="1:22" x14ac:dyDescent="0.2">
      <c r="A674" t="s">
        <v>1485</v>
      </c>
      <c r="B674" t="s">
        <v>1479</v>
      </c>
      <c r="C674" t="s">
        <v>1472</v>
      </c>
      <c r="D674" t="s">
        <v>1486</v>
      </c>
      <c r="E674" t="s">
        <v>1458</v>
      </c>
      <c r="F674" s="11" t="s">
        <v>1425</v>
      </c>
      <c r="G674" t="s">
        <v>1459</v>
      </c>
      <c r="H674">
        <v>530</v>
      </c>
      <c r="I674">
        <v>10000</v>
      </c>
      <c r="U674" t="b">
        <v>1</v>
      </c>
      <c r="V674">
        <v>799</v>
      </c>
    </row>
    <row r="675" spans="1:22" x14ac:dyDescent="0.2">
      <c r="A675" t="s">
        <v>1487</v>
      </c>
      <c r="B675" t="s">
        <v>1479</v>
      </c>
      <c r="C675" t="s">
        <v>1488</v>
      </c>
      <c r="D675" t="s">
        <v>1489</v>
      </c>
      <c r="E675" t="s">
        <v>1458</v>
      </c>
      <c r="F675" s="11" t="s">
        <v>1425</v>
      </c>
      <c r="G675" t="s">
        <v>1459</v>
      </c>
      <c r="H675">
        <v>241</v>
      </c>
      <c r="I675">
        <v>10000</v>
      </c>
      <c r="U675" t="b">
        <v>1</v>
      </c>
      <c r="V675">
        <v>699</v>
      </c>
    </row>
    <row r="676" spans="1:22" x14ac:dyDescent="0.2">
      <c r="A676" t="s">
        <v>1490</v>
      </c>
      <c r="B676" t="s">
        <v>1491</v>
      </c>
      <c r="C676" t="s">
        <v>1488</v>
      </c>
      <c r="D676" t="s">
        <v>1492</v>
      </c>
      <c r="E676" t="s">
        <v>1458</v>
      </c>
      <c r="F676" s="11" t="s">
        <v>1425</v>
      </c>
      <c r="G676" t="s">
        <v>1459</v>
      </c>
      <c r="H676">
        <v>184</v>
      </c>
      <c r="I676">
        <v>10000</v>
      </c>
      <c r="U676" t="b">
        <v>1</v>
      </c>
      <c r="V676">
        <v>328</v>
      </c>
    </row>
    <row r="677" spans="1:22" x14ac:dyDescent="0.2">
      <c r="A677" t="s">
        <v>1493</v>
      </c>
      <c r="B677" t="s">
        <v>1494</v>
      </c>
      <c r="C677" t="s">
        <v>1488</v>
      </c>
      <c r="D677" t="s">
        <v>1495</v>
      </c>
      <c r="E677" t="s">
        <v>1458</v>
      </c>
      <c r="F677" s="11" t="s">
        <v>1425</v>
      </c>
      <c r="G677" t="s">
        <v>1459</v>
      </c>
      <c r="H677">
        <v>177</v>
      </c>
      <c r="I677">
        <v>10000</v>
      </c>
      <c r="U677" t="b">
        <v>1</v>
      </c>
      <c r="V677">
        <v>328</v>
      </c>
    </row>
    <row r="678" spans="1:22" x14ac:dyDescent="0.2">
      <c r="A678" t="s">
        <v>1496</v>
      </c>
      <c r="B678" t="s">
        <v>1494</v>
      </c>
      <c r="C678" t="s">
        <v>1488</v>
      </c>
      <c r="D678" t="s">
        <v>1497</v>
      </c>
      <c r="E678" t="s">
        <v>1458</v>
      </c>
      <c r="F678" s="11" t="s">
        <v>1425</v>
      </c>
      <c r="G678" t="s">
        <v>1459</v>
      </c>
      <c r="H678">
        <v>170</v>
      </c>
      <c r="I678">
        <v>10000</v>
      </c>
      <c r="U678" t="b">
        <v>1</v>
      </c>
      <c r="V678">
        <v>328</v>
      </c>
    </row>
    <row r="679" spans="1:22" x14ac:dyDescent="0.2">
      <c r="A679" t="s">
        <v>1498</v>
      </c>
      <c r="B679" t="s">
        <v>1491</v>
      </c>
      <c r="C679" t="s">
        <v>1488</v>
      </c>
      <c r="D679" t="s">
        <v>1499</v>
      </c>
      <c r="E679" t="s">
        <v>1458</v>
      </c>
      <c r="F679" s="11" t="s">
        <v>1425</v>
      </c>
      <c r="G679" t="s">
        <v>1459</v>
      </c>
      <c r="H679">
        <v>165</v>
      </c>
      <c r="I679">
        <v>10000</v>
      </c>
      <c r="U679" t="b">
        <v>1</v>
      </c>
      <c r="V679">
        <v>328</v>
      </c>
    </row>
    <row r="680" spans="1:22" x14ac:dyDescent="0.2">
      <c r="A680" t="s">
        <v>1500</v>
      </c>
      <c r="B680" t="s">
        <v>1501</v>
      </c>
      <c r="C680" t="s">
        <v>1488</v>
      </c>
      <c r="D680" t="s">
        <v>1502</v>
      </c>
      <c r="E680" t="s">
        <v>1458</v>
      </c>
      <c r="F680" s="11" t="s">
        <v>1425</v>
      </c>
      <c r="G680" t="s">
        <v>1459</v>
      </c>
      <c r="H680">
        <v>281</v>
      </c>
      <c r="I680">
        <v>10000</v>
      </c>
      <c r="U680" t="b">
        <v>1</v>
      </c>
      <c r="V680">
        <v>586</v>
      </c>
    </row>
    <row r="681" spans="1:22" x14ac:dyDescent="0.2">
      <c r="A681" t="s">
        <v>1503</v>
      </c>
      <c r="B681" t="s">
        <v>1504</v>
      </c>
      <c r="C681" t="s">
        <v>1505</v>
      </c>
      <c r="D681" t="s">
        <v>1506</v>
      </c>
      <c r="E681" t="s">
        <v>347</v>
      </c>
      <c r="F681" s="11" t="s">
        <v>1507</v>
      </c>
      <c r="G681" t="s">
        <v>28</v>
      </c>
      <c r="H681">
        <v>344</v>
      </c>
      <c r="I681">
        <v>10000</v>
      </c>
      <c r="U681" t="b">
        <v>1</v>
      </c>
      <c r="V681">
        <v>399</v>
      </c>
    </row>
    <row r="682" spans="1:22" x14ac:dyDescent="0.2">
      <c r="A682" t="s">
        <v>1508</v>
      </c>
      <c r="B682" t="s">
        <v>1509</v>
      </c>
      <c r="C682" t="s">
        <v>1510</v>
      </c>
      <c r="D682" t="s">
        <v>1511</v>
      </c>
      <c r="E682" t="s">
        <v>347</v>
      </c>
      <c r="F682" s="11" t="s">
        <v>1507</v>
      </c>
      <c r="G682" t="s">
        <v>28</v>
      </c>
      <c r="H682">
        <v>110</v>
      </c>
      <c r="I682">
        <v>10000</v>
      </c>
      <c r="U682" t="b">
        <v>1</v>
      </c>
      <c r="V682">
        <v>249</v>
      </c>
    </row>
    <row r="683" spans="1:22" x14ac:dyDescent="0.2">
      <c r="A683" t="s">
        <v>1508</v>
      </c>
      <c r="D683" t="s">
        <v>1512</v>
      </c>
      <c r="E683" t="s">
        <v>347</v>
      </c>
      <c r="G683" t="s">
        <v>28</v>
      </c>
      <c r="I683">
        <v>10000</v>
      </c>
      <c r="U683" t="b">
        <v>1</v>
      </c>
    </row>
    <row r="684" spans="1:22" x14ac:dyDescent="0.2">
      <c r="A684" t="s">
        <v>1513</v>
      </c>
      <c r="B684" t="s">
        <v>1514</v>
      </c>
      <c r="C684" t="s">
        <v>1515</v>
      </c>
      <c r="D684" t="s">
        <v>1516</v>
      </c>
      <c r="E684" t="s">
        <v>347</v>
      </c>
      <c r="F684" s="11" t="s">
        <v>1507</v>
      </c>
      <c r="G684" t="s">
        <v>28</v>
      </c>
      <c r="H684">
        <v>469</v>
      </c>
      <c r="I684">
        <v>10000</v>
      </c>
      <c r="U684" t="b">
        <v>1</v>
      </c>
      <c r="V684">
        <v>500</v>
      </c>
    </row>
    <row r="685" spans="1:22" x14ac:dyDescent="0.2">
      <c r="A685" t="s">
        <v>1513</v>
      </c>
      <c r="D685" t="s">
        <v>1517</v>
      </c>
      <c r="E685" t="s">
        <v>347</v>
      </c>
      <c r="G685" t="s">
        <v>28</v>
      </c>
      <c r="I685">
        <v>10000</v>
      </c>
      <c r="U685" t="b">
        <v>1</v>
      </c>
    </row>
    <row r="686" spans="1:22" x14ac:dyDescent="0.2">
      <c r="A686" t="s">
        <v>1518</v>
      </c>
      <c r="B686" t="s">
        <v>1519</v>
      </c>
      <c r="C686" t="s">
        <v>1520</v>
      </c>
      <c r="D686" t="s">
        <v>1521</v>
      </c>
      <c r="E686" t="s">
        <v>347</v>
      </c>
      <c r="F686" s="11" t="s">
        <v>1507</v>
      </c>
      <c r="G686" t="s">
        <v>28</v>
      </c>
      <c r="H686">
        <v>532</v>
      </c>
      <c r="I686">
        <v>10000</v>
      </c>
      <c r="U686" t="b">
        <v>1</v>
      </c>
      <c r="V686">
        <v>565</v>
      </c>
    </row>
    <row r="687" spans="1:22" x14ac:dyDescent="0.2">
      <c r="A687" t="s">
        <v>1522</v>
      </c>
      <c r="B687" t="s">
        <v>1523</v>
      </c>
      <c r="C687" t="s">
        <v>1524</v>
      </c>
      <c r="D687" t="s">
        <v>1525</v>
      </c>
      <c r="E687" t="s">
        <v>347</v>
      </c>
      <c r="F687" s="11" t="s">
        <v>1507</v>
      </c>
      <c r="G687" t="s">
        <v>28</v>
      </c>
      <c r="H687">
        <v>163</v>
      </c>
      <c r="I687">
        <v>10000</v>
      </c>
      <c r="U687" t="b">
        <v>1</v>
      </c>
      <c r="V687">
        <v>289</v>
      </c>
    </row>
    <row r="688" spans="1:22" x14ac:dyDescent="0.2">
      <c r="A688" t="s">
        <v>1522</v>
      </c>
      <c r="D688" t="s">
        <v>1526</v>
      </c>
      <c r="E688" t="s">
        <v>347</v>
      </c>
      <c r="G688" t="s">
        <v>28</v>
      </c>
      <c r="I688">
        <v>10000</v>
      </c>
      <c r="U688" t="b">
        <v>1</v>
      </c>
    </row>
    <row r="689" spans="1:22" x14ac:dyDescent="0.2">
      <c r="A689" t="s">
        <v>1527</v>
      </c>
      <c r="B689" t="s">
        <v>1528</v>
      </c>
      <c r="C689" t="s">
        <v>1529</v>
      </c>
      <c r="D689" t="s">
        <v>1530</v>
      </c>
      <c r="E689" t="s">
        <v>26</v>
      </c>
      <c r="F689" s="11" t="s">
        <v>1507</v>
      </c>
      <c r="G689" t="s">
        <v>28</v>
      </c>
      <c r="H689">
        <v>150</v>
      </c>
      <c r="I689">
        <v>10000</v>
      </c>
      <c r="U689" t="b">
        <v>1</v>
      </c>
      <c r="V689">
        <v>278</v>
      </c>
    </row>
    <row r="690" spans="1:22" x14ac:dyDescent="0.2">
      <c r="A690" t="s">
        <v>1527</v>
      </c>
      <c r="D690" t="s">
        <v>1531</v>
      </c>
      <c r="E690" t="s">
        <v>26</v>
      </c>
      <c r="G690" t="s">
        <v>28</v>
      </c>
      <c r="I690">
        <v>10000</v>
      </c>
      <c r="U690" t="b">
        <v>1</v>
      </c>
    </row>
    <row r="691" spans="1:22" x14ac:dyDescent="0.2">
      <c r="A691" t="s">
        <v>1532</v>
      </c>
      <c r="B691" t="s">
        <v>1533</v>
      </c>
      <c r="C691" t="s">
        <v>1534</v>
      </c>
      <c r="D691" t="s">
        <v>1535</v>
      </c>
      <c r="E691" t="s">
        <v>26</v>
      </c>
      <c r="F691" s="11" t="s">
        <v>1507</v>
      </c>
      <c r="G691" t="s">
        <v>28</v>
      </c>
      <c r="H691">
        <v>175</v>
      </c>
      <c r="I691">
        <v>10000</v>
      </c>
      <c r="U691" t="b">
        <v>1</v>
      </c>
      <c r="V691">
        <v>200</v>
      </c>
    </row>
    <row r="692" spans="1:22" x14ac:dyDescent="0.2">
      <c r="A692" t="s">
        <v>1532</v>
      </c>
      <c r="D692" t="s">
        <v>1536</v>
      </c>
      <c r="E692" t="s">
        <v>26</v>
      </c>
      <c r="G692" t="s">
        <v>28</v>
      </c>
      <c r="I692">
        <v>10000</v>
      </c>
      <c r="U692" t="b">
        <v>1</v>
      </c>
    </row>
    <row r="693" spans="1:22" x14ac:dyDescent="0.2">
      <c r="A693" t="s">
        <v>1537</v>
      </c>
      <c r="B693" t="s">
        <v>1538</v>
      </c>
      <c r="C693" t="s">
        <v>1539</v>
      </c>
      <c r="D693" t="s">
        <v>1540</v>
      </c>
      <c r="E693" t="s">
        <v>26</v>
      </c>
      <c r="F693" s="11" t="s">
        <v>1507</v>
      </c>
      <c r="G693" t="s">
        <v>28</v>
      </c>
      <c r="H693">
        <v>488</v>
      </c>
      <c r="I693">
        <v>10000</v>
      </c>
      <c r="U693" t="b">
        <v>1</v>
      </c>
      <c r="V693">
        <v>599</v>
      </c>
    </row>
    <row r="694" spans="1:22" x14ac:dyDescent="0.2">
      <c r="A694" t="s">
        <v>1537</v>
      </c>
      <c r="D694" t="s">
        <v>1541</v>
      </c>
      <c r="E694" t="s">
        <v>26</v>
      </c>
      <c r="G694" t="s">
        <v>28</v>
      </c>
      <c r="I694">
        <v>10000</v>
      </c>
      <c r="U694" t="b">
        <v>1</v>
      </c>
    </row>
    <row r="695" spans="1:22" x14ac:dyDescent="0.2">
      <c r="A695" t="s">
        <v>1542</v>
      </c>
      <c r="B695" t="s">
        <v>1543</v>
      </c>
      <c r="C695" t="s">
        <v>1544</v>
      </c>
      <c r="D695" t="s">
        <v>1545</v>
      </c>
      <c r="E695" t="s">
        <v>1546</v>
      </c>
      <c r="F695" s="11" t="s">
        <v>1507</v>
      </c>
      <c r="G695" t="s">
        <v>28</v>
      </c>
      <c r="H695">
        <v>207</v>
      </c>
      <c r="I695">
        <v>10000</v>
      </c>
      <c r="U695" t="b">
        <v>1</v>
      </c>
      <c r="V695">
        <v>299</v>
      </c>
    </row>
    <row r="696" spans="1:22" x14ac:dyDescent="0.2">
      <c r="A696" t="s">
        <v>1542</v>
      </c>
      <c r="D696" t="s">
        <v>1547</v>
      </c>
      <c r="E696" t="s">
        <v>1546</v>
      </c>
      <c r="G696" t="s">
        <v>28</v>
      </c>
      <c r="I696">
        <v>10000</v>
      </c>
      <c r="U696" t="b">
        <v>1</v>
      </c>
    </row>
    <row r="697" spans="1:22" x14ac:dyDescent="0.2">
      <c r="A697" t="s">
        <v>1542</v>
      </c>
      <c r="D697" t="s">
        <v>1548</v>
      </c>
      <c r="E697" t="s">
        <v>1546</v>
      </c>
      <c r="G697" t="s">
        <v>28</v>
      </c>
      <c r="I697">
        <v>10000</v>
      </c>
      <c r="U697" t="b">
        <v>1</v>
      </c>
    </row>
    <row r="698" spans="1:22" x14ac:dyDescent="0.2">
      <c r="A698" t="s">
        <v>1549</v>
      </c>
      <c r="B698" t="s">
        <v>1550</v>
      </c>
      <c r="C698" t="s">
        <v>1551</v>
      </c>
      <c r="D698" t="s">
        <v>1552</v>
      </c>
      <c r="E698" t="s">
        <v>26</v>
      </c>
      <c r="F698" s="11" t="s">
        <v>1507</v>
      </c>
      <c r="G698" t="s">
        <v>28</v>
      </c>
      <c r="H698">
        <v>207</v>
      </c>
      <c r="I698">
        <v>10000</v>
      </c>
      <c r="U698" t="b">
        <v>1</v>
      </c>
      <c r="V698">
        <v>250</v>
      </c>
    </row>
    <row r="699" spans="1:22" x14ac:dyDescent="0.2">
      <c r="A699" t="s">
        <v>1549</v>
      </c>
      <c r="D699" t="s">
        <v>1553</v>
      </c>
      <c r="E699" t="s">
        <v>26</v>
      </c>
      <c r="G699" t="s">
        <v>28</v>
      </c>
      <c r="I699">
        <v>10000</v>
      </c>
      <c r="U699" t="b">
        <v>1</v>
      </c>
    </row>
    <row r="700" spans="1:22" x14ac:dyDescent="0.2">
      <c r="A700" t="s">
        <v>1554</v>
      </c>
      <c r="B700" t="s">
        <v>1555</v>
      </c>
      <c r="C700" t="s">
        <v>1556</v>
      </c>
      <c r="D700" t="s">
        <v>1557</v>
      </c>
      <c r="E700" t="s">
        <v>26</v>
      </c>
      <c r="F700" s="11" t="s">
        <v>1507</v>
      </c>
      <c r="G700" t="s">
        <v>28</v>
      </c>
      <c r="H700">
        <v>400</v>
      </c>
      <c r="I700">
        <v>10000</v>
      </c>
      <c r="U700" t="b">
        <v>1</v>
      </c>
      <c r="V700">
        <v>670</v>
      </c>
    </row>
    <row r="701" spans="1:22" x14ac:dyDescent="0.2">
      <c r="A701" t="s">
        <v>1554</v>
      </c>
      <c r="D701" t="s">
        <v>1558</v>
      </c>
      <c r="E701" t="s">
        <v>26</v>
      </c>
      <c r="G701" t="s">
        <v>28</v>
      </c>
      <c r="I701">
        <v>10000</v>
      </c>
      <c r="U701" t="b">
        <v>1</v>
      </c>
    </row>
    <row r="702" spans="1:22" x14ac:dyDescent="0.2">
      <c r="A702" t="s">
        <v>1559</v>
      </c>
      <c r="B702" t="s">
        <v>1560</v>
      </c>
      <c r="C702" t="s">
        <v>1561</v>
      </c>
      <c r="D702" t="s">
        <v>1562</v>
      </c>
      <c r="E702" t="s">
        <v>347</v>
      </c>
      <c r="F702" s="11" t="s">
        <v>1507</v>
      </c>
      <c r="G702" t="s">
        <v>28</v>
      </c>
      <c r="H702">
        <v>200</v>
      </c>
      <c r="I702">
        <v>10000</v>
      </c>
      <c r="U702" t="b">
        <v>1</v>
      </c>
      <c r="V702">
        <v>374</v>
      </c>
    </row>
    <row r="703" spans="1:22" x14ac:dyDescent="0.2">
      <c r="A703" t="s">
        <v>1559</v>
      </c>
      <c r="D703" t="s">
        <v>1563</v>
      </c>
      <c r="E703" t="s">
        <v>347</v>
      </c>
      <c r="G703" t="s">
        <v>28</v>
      </c>
      <c r="I703">
        <v>10000</v>
      </c>
      <c r="U703" t="b">
        <v>1</v>
      </c>
    </row>
    <row r="704" spans="1:22" x14ac:dyDescent="0.2">
      <c r="A704" t="s">
        <v>1559</v>
      </c>
      <c r="D704" t="s">
        <v>1564</v>
      </c>
      <c r="E704" t="s">
        <v>347</v>
      </c>
      <c r="G704" t="s">
        <v>28</v>
      </c>
      <c r="I704">
        <v>10000</v>
      </c>
      <c r="U704" t="b">
        <v>1</v>
      </c>
    </row>
    <row r="705" spans="1:22" x14ac:dyDescent="0.2">
      <c r="A705" t="s">
        <v>1565</v>
      </c>
      <c r="B705" t="s">
        <v>1566</v>
      </c>
      <c r="C705" t="s">
        <v>1567</v>
      </c>
      <c r="D705" t="s">
        <v>1568</v>
      </c>
      <c r="E705" t="s">
        <v>347</v>
      </c>
      <c r="F705" s="11" t="s">
        <v>1507</v>
      </c>
      <c r="G705" t="s">
        <v>28</v>
      </c>
      <c r="H705">
        <v>625</v>
      </c>
      <c r="I705">
        <v>10000</v>
      </c>
      <c r="U705" t="b">
        <v>1</v>
      </c>
      <c r="V705">
        <v>650</v>
      </c>
    </row>
    <row r="706" spans="1:22" x14ac:dyDescent="0.2">
      <c r="A706" t="s">
        <v>1565</v>
      </c>
      <c r="D706" t="s">
        <v>1569</v>
      </c>
      <c r="E706" t="s">
        <v>347</v>
      </c>
      <c r="G706" t="s">
        <v>28</v>
      </c>
      <c r="I706">
        <v>10000</v>
      </c>
      <c r="U706" t="b">
        <v>1</v>
      </c>
    </row>
    <row r="707" spans="1:22" x14ac:dyDescent="0.2">
      <c r="A707" t="s">
        <v>1570</v>
      </c>
      <c r="B707" t="s">
        <v>1571</v>
      </c>
      <c r="C707" t="s">
        <v>1572</v>
      </c>
      <c r="D707" t="s">
        <v>1573</v>
      </c>
      <c r="E707" t="s">
        <v>347</v>
      </c>
      <c r="F707" s="11" t="s">
        <v>1507</v>
      </c>
      <c r="G707" t="s">
        <v>28</v>
      </c>
      <c r="H707">
        <v>275</v>
      </c>
      <c r="I707">
        <v>10000</v>
      </c>
      <c r="U707" t="b">
        <v>1</v>
      </c>
      <c r="V707">
        <v>329</v>
      </c>
    </row>
    <row r="708" spans="1:22" x14ac:dyDescent="0.2">
      <c r="A708" t="s">
        <v>1570</v>
      </c>
      <c r="D708" t="s">
        <v>1574</v>
      </c>
      <c r="E708" t="s">
        <v>347</v>
      </c>
      <c r="G708" t="s">
        <v>28</v>
      </c>
      <c r="I708">
        <v>10000</v>
      </c>
      <c r="U708" t="b">
        <v>1</v>
      </c>
    </row>
    <row r="709" spans="1:22" x14ac:dyDescent="0.2">
      <c r="A709" t="s">
        <v>1575</v>
      </c>
      <c r="B709" t="s">
        <v>1576</v>
      </c>
      <c r="C709" t="s">
        <v>1577</v>
      </c>
      <c r="D709" t="s">
        <v>1578</v>
      </c>
      <c r="E709" t="s">
        <v>347</v>
      </c>
      <c r="F709" s="11" t="s">
        <v>1507</v>
      </c>
      <c r="G709" t="s">
        <v>28</v>
      </c>
      <c r="H709">
        <v>165</v>
      </c>
      <c r="I709">
        <v>10000</v>
      </c>
      <c r="U709" t="b">
        <v>1</v>
      </c>
      <c r="V709">
        <v>499</v>
      </c>
    </row>
    <row r="710" spans="1:22" x14ac:dyDescent="0.2">
      <c r="A710" t="s">
        <v>1579</v>
      </c>
      <c r="B710" t="s">
        <v>1580</v>
      </c>
      <c r="C710" t="s">
        <v>1581</v>
      </c>
      <c r="D710" t="s">
        <v>1582</v>
      </c>
      <c r="E710" t="s">
        <v>347</v>
      </c>
      <c r="F710" s="11" t="s">
        <v>1507</v>
      </c>
      <c r="G710" t="s">
        <v>28</v>
      </c>
      <c r="H710">
        <v>188</v>
      </c>
      <c r="I710">
        <v>10000</v>
      </c>
      <c r="U710" t="b">
        <v>1</v>
      </c>
      <c r="V710">
        <v>249</v>
      </c>
    </row>
    <row r="711" spans="1:22" x14ac:dyDescent="0.2">
      <c r="A711" t="s">
        <v>1579</v>
      </c>
      <c r="D711" t="s">
        <v>1583</v>
      </c>
      <c r="E711" t="s">
        <v>347</v>
      </c>
      <c r="G711" t="s">
        <v>28</v>
      </c>
      <c r="I711">
        <v>10000</v>
      </c>
      <c r="U711" t="b">
        <v>1</v>
      </c>
    </row>
    <row r="712" spans="1:22" x14ac:dyDescent="0.2">
      <c r="A712" t="s">
        <v>1584</v>
      </c>
      <c r="B712" t="s">
        <v>1585</v>
      </c>
      <c r="C712" t="s">
        <v>1586</v>
      </c>
      <c r="D712" t="s">
        <v>1587</v>
      </c>
      <c r="E712" t="s">
        <v>26</v>
      </c>
      <c r="F712" s="11" t="s">
        <v>1507</v>
      </c>
      <c r="G712" t="s">
        <v>28</v>
      </c>
      <c r="H712">
        <v>219</v>
      </c>
      <c r="I712">
        <v>10000</v>
      </c>
      <c r="U712" t="b">
        <v>1</v>
      </c>
      <c r="V712">
        <v>299</v>
      </c>
    </row>
    <row r="713" spans="1:22" x14ac:dyDescent="0.2">
      <c r="A713" t="s">
        <v>1584</v>
      </c>
      <c r="D713" t="s">
        <v>1588</v>
      </c>
      <c r="E713" t="s">
        <v>26</v>
      </c>
      <c r="G713" t="s">
        <v>28</v>
      </c>
      <c r="I713">
        <v>10000</v>
      </c>
      <c r="U713" t="b">
        <v>1</v>
      </c>
    </row>
    <row r="714" spans="1:22" x14ac:dyDescent="0.2">
      <c r="A714" t="s">
        <v>1589</v>
      </c>
      <c r="B714" t="s">
        <v>1590</v>
      </c>
      <c r="C714" t="s">
        <v>1591</v>
      </c>
      <c r="D714" t="s">
        <v>1592</v>
      </c>
      <c r="E714" t="s">
        <v>347</v>
      </c>
      <c r="F714" s="11" t="s">
        <v>1507</v>
      </c>
      <c r="G714" t="s">
        <v>28</v>
      </c>
      <c r="H714">
        <v>813</v>
      </c>
      <c r="I714">
        <v>10000</v>
      </c>
      <c r="U714" t="b">
        <v>1</v>
      </c>
      <c r="V714">
        <v>920</v>
      </c>
    </row>
    <row r="715" spans="1:22" x14ac:dyDescent="0.2">
      <c r="A715" t="s">
        <v>1589</v>
      </c>
      <c r="D715" t="s">
        <v>1593</v>
      </c>
      <c r="E715" t="s">
        <v>347</v>
      </c>
      <c r="G715" t="s">
        <v>28</v>
      </c>
      <c r="I715">
        <v>10000</v>
      </c>
      <c r="U715" t="b">
        <v>1</v>
      </c>
    </row>
    <row r="716" spans="1:22" x14ac:dyDescent="0.2">
      <c r="A716" t="s">
        <v>1594</v>
      </c>
      <c r="B716" t="s">
        <v>1595</v>
      </c>
      <c r="C716" t="s">
        <v>1596</v>
      </c>
      <c r="D716" t="s">
        <v>1597</v>
      </c>
      <c r="E716" t="s">
        <v>347</v>
      </c>
      <c r="F716" s="11" t="s">
        <v>1507</v>
      </c>
      <c r="G716" t="s">
        <v>28</v>
      </c>
      <c r="H716">
        <v>850</v>
      </c>
      <c r="I716">
        <v>10000</v>
      </c>
      <c r="U716" t="b">
        <v>1</v>
      </c>
      <c r="V716">
        <v>920</v>
      </c>
    </row>
    <row r="717" spans="1:22" x14ac:dyDescent="0.2">
      <c r="A717" t="s">
        <v>1594</v>
      </c>
      <c r="D717" t="s">
        <v>1598</v>
      </c>
      <c r="E717" t="s">
        <v>347</v>
      </c>
      <c r="G717" t="s">
        <v>28</v>
      </c>
      <c r="I717">
        <v>10000</v>
      </c>
      <c r="U717" t="b">
        <v>1</v>
      </c>
    </row>
    <row r="718" spans="1:22" x14ac:dyDescent="0.2">
      <c r="A718" t="s">
        <v>1599</v>
      </c>
      <c r="B718" t="s">
        <v>1595</v>
      </c>
      <c r="C718" t="s">
        <v>1600</v>
      </c>
      <c r="E718" t="s">
        <v>347</v>
      </c>
      <c r="F718" s="11" t="s">
        <v>1507</v>
      </c>
      <c r="G718" t="s">
        <v>28</v>
      </c>
      <c r="H718">
        <v>463</v>
      </c>
      <c r="I718">
        <v>10000</v>
      </c>
      <c r="U718" t="b">
        <v>1</v>
      </c>
      <c r="V718">
        <v>549</v>
      </c>
    </row>
    <row r="719" spans="1:22" x14ac:dyDescent="0.2">
      <c r="A719" t="s">
        <v>1601</v>
      </c>
      <c r="B719" t="s">
        <v>1602</v>
      </c>
      <c r="C719" t="s">
        <v>1603</v>
      </c>
      <c r="D719" t="s">
        <v>1604</v>
      </c>
      <c r="E719" t="s">
        <v>347</v>
      </c>
      <c r="F719" s="11" t="s">
        <v>1507</v>
      </c>
      <c r="G719" t="s">
        <v>28</v>
      </c>
      <c r="H719">
        <v>463</v>
      </c>
      <c r="I719">
        <v>10000</v>
      </c>
      <c r="U719" t="b">
        <v>1</v>
      </c>
      <c r="V719">
        <v>549</v>
      </c>
    </row>
    <row r="720" spans="1:22" x14ac:dyDescent="0.2">
      <c r="A720" t="s">
        <v>1601</v>
      </c>
      <c r="D720" t="s">
        <v>1605</v>
      </c>
      <c r="E720" t="s">
        <v>347</v>
      </c>
      <c r="G720" t="s">
        <v>28</v>
      </c>
      <c r="I720">
        <v>10000</v>
      </c>
      <c r="U720" t="b">
        <v>1</v>
      </c>
    </row>
    <row r="721" spans="1:22" x14ac:dyDescent="0.2">
      <c r="A721" t="s">
        <v>1601</v>
      </c>
      <c r="D721" t="s">
        <v>1606</v>
      </c>
      <c r="E721" t="s">
        <v>347</v>
      </c>
      <c r="G721" t="s">
        <v>28</v>
      </c>
      <c r="I721">
        <v>10000</v>
      </c>
      <c r="U721" t="b">
        <v>1</v>
      </c>
    </row>
    <row r="722" spans="1:22" x14ac:dyDescent="0.2">
      <c r="A722" t="s">
        <v>1607</v>
      </c>
      <c r="B722" t="s">
        <v>1608</v>
      </c>
      <c r="C722" t="s">
        <v>1609</v>
      </c>
      <c r="D722" t="s">
        <v>1610</v>
      </c>
      <c r="E722" t="s">
        <v>347</v>
      </c>
      <c r="F722" s="11" t="s">
        <v>1507</v>
      </c>
      <c r="G722" t="s">
        <v>28</v>
      </c>
      <c r="H722">
        <v>513</v>
      </c>
      <c r="I722">
        <v>10000</v>
      </c>
      <c r="U722" t="b">
        <v>1</v>
      </c>
      <c r="V722">
        <v>530</v>
      </c>
    </row>
    <row r="723" spans="1:22" x14ac:dyDescent="0.2">
      <c r="A723" t="s">
        <v>1607</v>
      </c>
      <c r="D723" t="s">
        <v>1611</v>
      </c>
      <c r="E723" t="s">
        <v>347</v>
      </c>
      <c r="G723" t="s">
        <v>28</v>
      </c>
      <c r="I723">
        <v>10000</v>
      </c>
      <c r="U723" t="b">
        <v>1</v>
      </c>
    </row>
    <row r="724" spans="1:22" x14ac:dyDescent="0.2">
      <c r="A724" t="s">
        <v>1612</v>
      </c>
      <c r="B724" t="s">
        <v>1608</v>
      </c>
      <c r="C724" t="s">
        <v>1613</v>
      </c>
      <c r="D724" t="s">
        <v>1614</v>
      </c>
      <c r="E724" t="s">
        <v>347</v>
      </c>
      <c r="F724" s="11" t="s">
        <v>1507</v>
      </c>
      <c r="G724" t="s">
        <v>28</v>
      </c>
      <c r="H724">
        <v>1188</v>
      </c>
      <c r="I724">
        <v>10000</v>
      </c>
      <c r="U724" t="b">
        <v>1</v>
      </c>
      <c r="V724">
        <v>1406</v>
      </c>
    </row>
    <row r="725" spans="1:22" x14ac:dyDescent="0.2">
      <c r="A725" t="s">
        <v>1612</v>
      </c>
      <c r="D725" t="s">
        <v>1615</v>
      </c>
      <c r="E725" t="s">
        <v>347</v>
      </c>
      <c r="G725" t="s">
        <v>28</v>
      </c>
      <c r="I725">
        <v>10000</v>
      </c>
      <c r="U725" t="b">
        <v>1</v>
      </c>
    </row>
    <row r="726" spans="1:22" x14ac:dyDescent="0.2">
      <c r="A726" t="s">
        <v>1616</v>
      </c>
      <c r="B726" t="s">
        <v>1617</v>
      </c>
      <c r="C726" t="s">
        <v>1618</v>
      </c>
      <c r="D726" t="s">
        <v>1619</v>
      </c>
      <c r="E726" t="s">
        <v>347</v>
      </c>
      <c r="F726" s="11" t="s">
        <v>1507</v>
      </c>
      <c r="G726" t="s">
        <v>28</v>
      </c>
      <c r="H726">
        <v>150</v>
      </c>
      <c r="I726">
        <v>10000</v>
      </c>
      <c r="U726" t="b">
        <v>1</v>
      </c>
      <c r="V726">
        <v>239</v>
      </c>
    </row>
    <row r="727" spans="1:22" x14ac:dyDescent="0.2">
      <c r="A727" t="s">
        <v>1616</v>
      </c>
      <c r="D727" t="s">
        <v>1620</v>
      </c>
      <c r="E727" t="s">
        <v>347</v>
      </c>
      <c r="G727" t="s">
        <v>28</v>
      </c>
      <c r="I727">
        <v>10000</v>
      </c>
      <c r="U727" t="b">
        <v>1</v>
      </c>
    </row>
    <row r="728" spans="1:22" x14ac:dyDescent="0.2">
      <c r="A728" t="s">
        <v>1616</v>
      </c>
      <c r="D728" t="s">
        <v>1621</v>
      </c>
      <c r="E728" t="s">
        <v>347</v>
      </c>
      <c r="G728" t="s">
        <v>28</v>
      </c>
      <c r="I728">
        <v>10000</v>
      </c>
      <c r="U728" t="b">
        <v>1</v>
      </c>
    </row>
    <row r="729" spans="1:22" x14ac:dyDescent="0.2">
      <c r="A729" t="s">
        <v>1622</v>
      </c>
      <c r="B729" t="s">
        <v>1623</v>
      </c>
      <c r="C729" t="s">
        <v>1624</v>
      </c>
      <c r="D729" t="s">
        <v>1625</v>
      </c>
      <c r="E729" t="s">
        <v>26</v>
      </c>
      <c r="F729" s="11" t="s">
        <v>1507</v>
      </c>
      <c r="G729" t="s">
        <v>28</v>
      </c>
      <c r="H729">
        <v>182</v>
      </c>
      <c r="I729">
        <v>10000</v>
      </c>
      <c r="U729" t="b">
        <v>1</v>
      </c>
      <c r="V729">
        <v>260</v>
      </c>
    </row>
    <row r="730" spans="1:22" x14ac:dyDescent="0.2">
      <c r="A730" t="s">
        <v>1622</v>
      </c>
      <c r="D730" t="s">
        <v>1626</v>
      </c>
      <c r="E730" t="s">
        <v>26</v>
      </c>
      <c r="G730" t="s">
        <v>28</v>
      </c>
      <c r="I730">
        <v>10000</v>
      </c>
      <c r="U730" t="b">
        <v>1</v>
      </c>
    </row>
    <row r="731" spans="1:22" x14ac:dyDescent="0.2">
      <c r="A731" t="s">
        <v>1627</v>
      </c>
      <c r="B731" t="s">
        <v>1628</v>
      </c>
      <c r="C731" t="s">
        <v>1629</v>
      </c>
      <c r="D731" t="s">
        <v>1630</v>
      </c>
      <c r="E731" t="s">
        <v>26</v>
      </c>
      <c r="F731" s="11" t="s">
        <v>1507</v>
      </c>
      <c r="G731" t="s">
        <v>28</v>
      </c>
      <c r="H731">
        <v>438</v>
      </c>
      <c r="I731">
        <v>10000</v>
      </c>
      <c r="U731" t="b">
        <v>1</v>
      </c>
      <c r="V731">
        <v>475</v>
      </c>
    </row>
    <row r="732" spans="1:22" x14ac:dyDescent="0.2">
      <c r="A732" t="s">
        <v>1627</v>
      </c>
      <c r="D732" t="s">
        <v>1631</v>
      </c>
      <c r="E732" t="s">
        <v>26</v>
      </c>
      <c r="G732" t="s">
        <v>28</v>
      </c>
      <c r="I732">
        <v>10000</v>
      </c>
      <c r="U732" t="b">
        <v>1</v>
      </c>
    </row>
    <row r="733" spans="1:22" x14ac:dyDescent="0.2">
      <c r="A733" t="s">
        <v>1632</v>
      </c>
      <c r="B733" t="s">
        <v>1633</v>
      </c>
      <c r="C733" t="s">
        <v>1634</v>
      </c>
      <c r="D733" t="s">
        <v>1635</v>
      </c>
      <c r="E733" t="s">
        <v>347</v>
      </c>
      <c r="F733" s="11" t="s">
        <v>1507</v>
      </c>
      <c r="G733" t="s">
        <v>28</v>
      </c>
      <c r="H733">
        <v>325</v>
      </c>
      <c r="I733">
        <v>10000</v>
      </c>
      <c r="U733" t="b">
        <v>1</v>
      </c>
      <c r="V733">
        <v>439</v>
      </c>
    </row>
    <row r="734" spans="1:22" x14ac:dyDescent="0.2">
      <c r="A734" t="s">
        <v>1632</v>
      </c>
      <c r="D734" t="s">
        <v>1636</v>
      </c>
      <c r="E734" t="s">
        <v>347</v>
      </c>
      <c r="G734" t="s">
        <v>28</v>
      </c>
      <c r="I734">
        <v>10000</v>
      </c>
      <c r="U734" t="b">
        <v>1</v>
      </c>
    </row>
    <row r="735" spans="1:22" x14ac:dyDescent="0.2">
      <c r="A735" t="s">
        <v>1632</v>
      </c>
      <c r="D735" t="s">
        <v>1637</v>
      </c>
      <c r="E735" t="s">
        <v>347</v>
      </c>
      <c r="G735" t="s">
        <v>28</v>
      </c>
      <c r="I735">
        <v>10000</v>
      </c>
      <c r="U735" t="b">
        <v>1</v>
      </c>
    </row>
    <row r="736" spans="1:22" x14ac:dyDescent="0.2">
      <c r="A736" t="s">
        <v>1638</v>
      </c>
      <c r="B736" t="s">
        <v>1639</v>
      </c>
      <c r="C736" t="s">
        <v>1640</v>
      </c>
      <c r="D736" t="s">
        <v>1641</v>
      </c>
      <c r="E736" t="s">
        <v>26</v>
      </c>
      <c r="F736" s="11" t="s">
        <v>1507</v>
      </c>
      <c r="G736" t="s">
        <v>28</v>
      </c>
      <c r="H736">
        <v>938</v>
      </c>
      <c r="I736">
        <v>10000</v>
      </c>
      <c r="U736" t="b">
        <v>1</v>
      </c>
      <c r="V736">
        <v>980</v>
      </c>
    </row>
    <row r="737" spans="1:22" x14ac:dyDescent="0.2">
      <c r="A737" t="s">
        <v>1638</v>
      </c>
      <c r="D737" t="s">
        <v>1642</v>
      </c>
      <c r="E737" t="s">
        <v>26</v>
      </c>
      <c r="G737" t="s">
        <v>28</v>
      </c>
      <c r="I737">
        <v>10000</v>
      </c>
      <c r="U737" t="b">
        <v>1</v>
      </c>
    </row>
    <row r="738" spans="1:22" x14ac:dyDescent="0.2">
      <c r="A738" t="s">
        <v>1643</v>
      </c>
      <c r="B738" t="s">
        <v>1644</v>
      </c>
      <c r="C738" t="s">
        <v>1645</v>
      </c>
      <c r="D738" t="s">
        <v>1646</v>
      </c>
      <c r="E738" t="s">
        <v>347</v>
      </c>
      <c r="F738" s="11" t="s">
        <v>1507</v>
      </c>
      <c r="G738" t="s">
        <v>28</v>
      </c>
      <c r="H738">
        <v>500</v>
      </c>
      <c r="I738">
        <v>10000</v>
      </c>
      <c r="U738" t="b">
        <v>1</v>
      </c>
      <c r="V738">
        <v>549</v>
      </c>
    </row>
    <row r="739" spans="1:22" x14ac:dyDescent="0.2">
      <c r="A739" t="s">
        <v>1643</v>
      </c>
      <c r="D739" t="s">
        <v>1647</v>
      </c>
      <c r="E739" t="s">
        <v>347</v>
      </c>
      <c r="G739" t="s">
        <v>28</v>
      </c>
      <c r="I739">
        <v>10000</v>
      </c>
      <c r="U739" t="b">
        <v>1</v>
      </c>
    </row>
    <row r="740" spans="1:22" x14ac:dyDescent="0.2">
      <c r="A740" t="s">
        <v>1648</v>
      </c>
      <c r="B740" t="s">
        <v>1649</v>
      </c>
      <c r="C740" t="s">
        <v>1650</v>
      </c>
      <c r="D740" t="s">
        <v>1651</v>
      </c>
      <c r="E740" t="s">
        <v>26</v>
      </c>
      <c r="F740" s="11" t="s">
        <v>1507</v>
      </c>
      <c r="G740" t="s">
        <v>28</v>
      </c>
      <c r="H740">
        <v>238</v>
      </c>
      <c r="I740">
        <v>10000</v>
      </c>
      <c r="U740" t="b">
        <v>1</v>
      </c>
      <c r="V740">
        <v>274</v>
      </c>
    </row>
    <row r="741" spans="1:22" x14ac:dyDescent="0.2">
      <c r="A741" t="s">
        <v>1648</v>
      </c>
      <c r="D741" t="s">
        <v>1652</v>
      </c>
      <c r="E741" t="s">
        <v>26</v>
      </c>
      <c r="G741" t="s">
        <v>28</v>
      </c>
      <c r="I741">
        <v>10000</v>
      </c>
      <c r="U741" t="b">
        <v>1</v>
      </c>
    </row>
    <row r="742" spans="1:22" x14ac:dyDescent="0.2">
      <c r="A742" t="s">
        <v>1653</v>
      </c>
      <c r="B742" t="s">
        <v>1654</v>
      </c>
      <c r="C742" t="s">
        <v>1655</v>
      </c>
      <c r="D742" t="s">
        <v>1656</v>
      </c>
      <c r="E742" t="s">
        <v>26</v>
      </c>
      <c r="F742" s="11" t="s">
        <v>1507</v>
      </c>
      <c r="G742" t="s">
        <v>28</v>
      </c>
      <c r="H742">
        <v>145</v>
      </c>
      <c r="I742">
        <v>10000</v>
      </c>
      <c r="U742" t="b">
        <v>1</v>
      </c>
      <c r="V742">
        <v>279</v>
      </c>
    </row>
    <row r="743" spans="1:22" x14ac:dyDescent="0.2">
      <c r="A743" t="s">
        <v>1657</v>
      </c>
      <c r="B743" t="s">
        <v>1658</v>
      </c>
      <c r="C743" t="s">
        <v>1659</v>
      </c>
      <c r="D743" t="s">
        <v>1660</v>
      </c>
      <c r="E743" t="s">
        <v>26</v>
      </c>
      <c r="F743" s="11" t="s">
        <v>1507</v>
      </c>
      <c r="G743" t="s">
        <v>28</v>
      </c>
      <c r="H743">
        <v>119</v>
      </c>
      <c r="I743">
        <v>10000</v>
      </c>
      <c r="U743" t="b">
        <v>1</v>
      </c>
      <c r="V743">
        <v>269</v>
      </c>
    </row>
    <row r="744" spans="1:22" x14ac:dyDescent="0.2">
      <c r="A744" t="s">
        <v>1657</v>
      </c>
      <c r="D744" t="s">
        <v>1661</v>
      </c>
      <c r="E744" t="s">
        <v>26</v>
      </c>
      <c r="G744" t="s">
        <v>28</v>
      </c>
      <c r="I744">
        <v>10000</v>
      </c>
      <c r="U744" t="b">
        <v>1</v>
      </c>
    </row>
    <row r="745" spans="1:22" x14ac:dyDescent="0.2">
      <c r="A745" t="s">
        <v>1662</v>
      </c>
      <c r="B745" t="s">
        <v>1663</v>
      </c>
      <c r="C745" t="s">
        <v>1664</v>
      </c>
      <c r="D745" t="s">
        <v>1665</v>
      </c>
      <c r="E745" t="s">
        <v>26</v>
      </c>
      <c r="F745" s="11" t="s">
        <v>1507</v>
      </c>
      <c r="G745" t="s">
        <v>28</v>
      </c>
      <c r="H745">
        <v>207</v>
      </c>
      <c r="I745">
        <v>10000</v>
      </c>
      <c r="U745" t="b">
        <v>1</v>
      </c>
      <c r="V745">
        <v>299</v>
      </c>
    </row>
    <row r="746" spans="1:22" x14ac:dyDescent="0.2">
      <c r="A746" t="s">
        <v>1662</v>
      </c>
      <c r="D746" t="s">
        <v>1666</v>
      </c>
      <c r="E746" t="s">
        <v>26</v>
      </c>
      <c r="G746" t="s">
        <v>28</v>
      </c>
      <c r="I746">
        <v>10000</v>
      </c>
      <c r="U746" t="b">
        <v>1</v>
      </c>
    </row>
    <row r="747" spans="1:22" x14ac:dyDescent="0.2">
      <c r="A747" t="s">
        <v>1667</v>
      </c>
      <c r="B747" t="s">
        <v>1668</v>
      </c>
      <c r="C747" t="s">
        <v>1669</v>
      </c>
      <c r="D747" t="s">
        <v>1670</v>
      </c>
      <c r="E747" t="s">
        <v>26</v>
      </c>
      <c r="F747" s="11" t="s">
        <v>1507</v>
      </c>
      <c r="G747" t="s">
        <v>28</v>
      </c>
      <c r="H747">
        <v>219</v>
      </c>
      <c r="I747">
        <v>10000</v>
      </c>
      <c r="U747" t="b">
        <v>1</v>
      </c>
      <c r="V747">
        <v>270</v>
      </c>
    </row>
    <row r="748" spans="1:22" x14ac:dyDescent="0.2">
      <c r="A748" t="s">
        <v>1667</v>
      </c>
      <c r="D748" t="s">
        <v>1671</v>
      </c>
      <c r="E748" t="s">
        <v>26</v>
      </c>
      <c r="G748" t="s">
        <v>28</v>
      </c>
      <c r="I748">
        <v>10000</v>
      </c>
      <c r="U748" t="b">
        <v>1</v>
      </c>
    </row>
    <row r="749" spans="1:22" x14ac:dyDescent="0.2">
      <c r="A749" t="s">
        <v>1672</v>
      </c>
      <c r="B749" t="s">
        <v>1673</v>
      </c>
      <c r="C749" t="s">
        <v>1674</v>
      </c>
      <c r="D749" t="s">
        <v>1675</v>
      </c>
      <c r="E749" t="s">
        <v>26</v>
      </c>
      <c r="F749" s="11" t="s">
        <v>1507</v>
      </c>
      <c r="G749" t="s">
        <v>28</v>
      </c>
      <c r="H749">
        <v>275</v>
      </c>
      <c r="I749">
        <v>10000</v>
      </c>
      <c r="U749" t="b">
        <v>1</v>
      </c>
      <c r="V749">
        <v>300</v>
      </c>
    </row>
    <row r="750" spans="1:22" x14ac:dyDescent="0.2">
      <c r="A750" t="s">
        <v>1672</v>
      </c>
      <c r="D750" t="s">
        <v>1676</v>
      </c>
      <c r="E750" t="s">
        <v>26</v>
      </c>
      <c r="G750" t="s">
        <v>28</v>
      </c>
      <c r="I750">
        <v>10000</v>
      </c>
      <c r="U750" t="b">
        <v>1</v>
      </c>
    </row>
    <row r="751" spans="1:22" x14ac:dyDescent="0.2">
      <c r="A751" t="s">
        <v>1677</v>
      </c>
      <c r="B751" t="s">
        <v>1678</v>
      </c>
      <c r="C751" t="s">
        <v>1679</v>
      </c>
      <c r="D751" t="s">
        <v>1680</v>
      </c>
      <c r="E751" t="s">
        <v>26</v>
      </c>
      <c r="F751" s="11" t="s">
        <v>1507</v>
      </c>
      <c r="G751" t="s">
        <v>28</v>
      </c>
      <c r="H751">
        <v>125</v>
      </c>
      <c r="I751">
        <v>10000</v>
      </c>
      <c r="U751" t="b">
        <v>1</v>
      </c>
      <c r="V751">
        <v>150</v>
      </c>
    </row>
    <row r="752" spans="1:22" x14ac:dyDescent="0.2">
      <c r="A752" t="s">
        <v>1681</v>
      </c>
      <c r="B752" t="s">
        <v>1682</v>
      </c>
      <c r="C752" t="s">
        <v>1683</v>
      </c>
      <c r="D752" t="s">
        <v>1684</v>
      </c>
      <c r="E752" t="s">
        <v>26</v>
      </c>
      <c r="F752" s="11" t="s">
        <v>1507</v>
      </c>
      <c r="G752" t="s">
        <v>28</v>
      </c>
      <c r="H752">
        <v>107</v>
      </c>
      <c r="I752">
        <v>10000</v>
      </c>
      <c r="U752" t="b">
        <v>1</v>
      </c>
      <c r="V752">
        <v>164</v>
      </c>
    </row>
    <row r="753" spans="1:22" x14ac:dyDescent="0.2">
      <c r="A753" t="s">
        <v>1681</v>
      </c>
      <c r="D753" t="s">
        <v>1685</v>
      </c>
      <c r="E753" t="s">
        <v>26</v>
      </c>
      <c r="G753" t="s">
        <v>28</v>
      </c>
      <c r="I753">
        <v>10000</v>
      </c>
      <c r="U753" t="b">
        <v>1</v>
      </c>
    </row>
    <row r="754" spans="1:22" x14ac:dyDescent="0.2">
      <c r="A754" t="s">
        <v>1686</v>
      </c>
      <c r="B754" t="s">
        <v>1687</v>
      </c>
      <c r="C754" t="s">
        <v>1688</v>
      </c>
      <c r="D754" t="s">
        <v>1689</v>
      </c>
      <c r="E754" t="s">
        <v>347</v>
      </c>
      <c r="F754" s="11" t="s">
        <v>1507</v>
      </c>
      <c r="G754" t="s">
        <v>28</v>
      </c>
      <c r="H754">
        <v>107</v>
      </c>
      <c r="I754">
        <v>10000</v>
      </c>
      <c r="U754" t="b">
        <v>1</v>
      </c>
      <c r="V754">
        <v>199</v>
      </c>
    </row>
    <row r="755" spans="1:22" x14ac:dyDescent="0.2">
      <c r="A755" t="s">
        <v>1686</v>
      </c>
      <c r="D755" t="s">
        <v>1690</v>
      </c>
      <c r="E755" t="s">
        <v>347</v>
      </c>
      <c r="G755" t="s">
        <v>28</v>
      </c>
      <c r="I755">
        <v>10000</v>
      </c>
      <c r="U755" t="b">
        <v>1</v>
      </c>
    </row>
    <row r="756" spans="1:22" x14ac:dyDescent="0.2">
      <c r="A756" t="s">
        <v>1686</v>
      </c>
      <c r="D756" t="s">
        <v>1691</v>
      </c>
      <c r="E756" t="s">
        <v>347</v>
      </c>
      <c r="G756" t="s">
        <v>28</v>
      </c>
      <c r="I756">
        <v>10000</v>
      </c>
      <c r="U756" t="b">
        <v>1</v>
      </c>
    </row>
    <row r="757" spans="1:22" x14ac:dyDescent="0.2">
      <c r="A757" t="s">
        <v>1692</v>
      </c>
      <c r="B757" t="s">
        <v>1693</v>
      </c>
      <c r="C757" t="s">
        <v>1694</v>
      </c>
      <c r="D757" t="s">
        <v>1695</v>
      </c>
      <c r="E757" t="s">
        <v>26</v>
      </c>
      <c r="F757" s="11" t="s">
        <v>1507</v>
      </c>
      <c r="G757" t="s">
        <v>28</v>
      </c>
      <c r="H757">
        <v>138</v>
      </c>
      <c r="I757">
        <v>10000</v>
      </c>
      <c r="U757" t="b">
        <v>1</v>
      </c>
      <c r="V757">
        <v>239</v>
      </c>
    </row>
    <row r="758" spans="1:22" x14ac:dyDescent="0.2">
      <c r="A758" t="s">
        <v>1692</v>
      </c>
      <c r="D758" t="s">
        <v>1696</v>
      </c>
      <c r="E758" t="s">
        <v>26</v>
      </c>
      <c r="G758" t="s">
        <v>28</v>
      </c>
      <c r="I758">
        <v>10000</v>
      </c>
      <c r="U758" t="b">
        <v>1</v>
      </c>
    </row>
    <row r="759" spans="1:22" x14ac:dyDescent="0.2">
      <c r="A759" t="s">
        <v>1697</v>
      </c>
      <c r="B759" t="s">
        <v>1698</v>
      </c>
      <c r="C759" t="s">
        <v>1699</v>
      </c>
      <c r="D759" t="s">
        <v>1700</v>
      </c>
      <c r="E759" t="s">
        <v>26</v>
      </c>
      <c r="F759" s="11" t="s">
        <v>1507</v>
      </c>
      <c r="G759" t="s">
        <v>28</v>
      </c>
      <c r="H759">
        <v>245</v>
      </c>
      <c r="I759">
        <v>10000</v>
      </c>
      <c r="U759" t="b">
        <v>1</v>
      </c>
      <c r="V759">
        <v>299</v>
      </c>
    </row>
    <row r="760" spans="1:22" x14ac:dyDescent="0.2">
      <c r="A760" t="s">
        <v>1697</v>
      </c>
      <c r="D760" t="s">
        <v>1701</v>
      </c>
      <c r="E760" t="s">
        <v>26</v>
      </c>
      <c r="G760" t="s">
        <v>28</v>
      </c>
      <c r="I760">
        <v>10000</v>
      </c>
      <c r="U760" t="b">
        <v>1</v>
      </c>
    </row>
    <row r="761" spans="1:22" x14ac:dyDescent="0.2">
      <c r="A761" t="s">
        <v>1702</v>
      </c>
      <c r="B761" t="s">
        <v>1703</v>
      </c>
      <c r="C761" t="s">
        <v>1704</v>
      </c>
      <c r="D761" t="s">
        <v>1705</v>
      </c>
      <c r="E761" t="s">
        <v>26</v>
      </c>
      <c r="F761" s="11" t="s">
        <v>1507</v>
      </c>
      <c r="G761" t="s">
        <v>28</v>
      </c>
      <c r="H761">
        <v>119</v>
      </c>
      <c r="I761">
        <v>10000</v>
      </c>
      <c r="U761" t="b">
        <v>1</v>
      </c>
      <c r="V761">
        <v>214</v>
      </c>
    </row>
    <row r="762" spans="1:22" x14ac:dyDescent="0.2">
      <c r="A762" t="s">
        <v>1706</v>
      </c>
      <c r="B762" t="s">
        <v>1707</v>
      </c>
      <c r="C762" t="s">
        <v>1708</v>
      </c>
      <c r="D762" t="s">
        <v>1709</v>
      </c>
      <c r="E762" t="s">
        <v>26</v>
      </c>
      <c r="F762" s="11" t="s">
        <v>1507</v>
      </c>
      <c r="G762" t="s">
        <v>28</v>
      </c>
      <c r="H762">
        <v>282</v>
      </c>
      <c r="I762">
        <v>10000</v>
      </c>
      <c r="U762" t="b">
        <v>1</v>
      </c>
      <c r="V762">
        <v>300</v>
      </c>
    </row>
    <row r="763" spans="1:22" x14ac:dyDescent="0.2">
      <c r="A763" t="s">
        <v>1706</v>
      </c>
      <c r="D763" t="s">
        <v>1710</v>
      </c>
      <c r="E763" t="s">
        <v>26</v>
      </c>
      <c r="G763" t="s">
        <v>28</v>
      </c>
      <c r="I763">
        <v>10000</v>
      </c>
      <c r="U763" t="b">
        <v>1</v>
      </c>
    </row>
    <row r="764" spans="1:22" x14ac:dyDescent="0.2">
      <c r="A764" t="s">
        <v>1711</v>
      </c>
      <c r="B764" t="s">
        <v>1712</v>
      </c>
      <c r="C764" t="s">
        <v>1713</v>
      </c>
      <c r="D764" t="s">
        <v>1714</v>
      </c>
      <c r="E764" t="s">
        <v>26</v>
      </c>
      <c r="F764" s="11" t="s">
        <v>1507</v>
      </c>
      <c r="G764" t="s">
        <v>28</v>
      </c>
      <c r="H764">
        <v>188</v>
      </c>
      <c r="I764">
        <v>10000</v>
      </c>
      <c r="U764" t="b">
        <v>1</v>
      </c>
      <c r="V764">
        <v>238</v>
      </c>
    </row>
    <row r="765" spans="1:22" x14ac:dyDescent="0.2">
      <c r="A765" t="s">
        <v>1715</v>
      </c>
      <c r="B765" t="s">
        <v>1716</v>
      </c>
      <c r="C765" t="s">
        <v>1717</v>
      </c>
      <c r="D765" t="s">
        <v>1718</v>
      </c>
      <c r="E765" t="s">
        <v>347</v>
      </c>
      <c r="F765" s="11" t="s">
        <v>1507</v>
      </c>
      <c r="G765" t="s">
        <v>28</v>
      </c>
      <c r="H765">
        <v>357</v>
      </c>
      <c r="I765">
        <v>10000</v>
      </c>
      <c r="U765" t="b">
        <v>1</v>
      </c>
      <c r="V765">
        <v>399</v>
      </c>
    </row>
    <row r="766" spans="1:22" x14ac:dyDescent="0.2">
      <c r="A766" t="s">
        <v>1715</v>
      </c>
      <c r="D766" t="s">
        <v>1719</v>
      </c>
      <c r="E766" t="s">
        <v>347</v>
      </c>
      <c r="G766" t="s">
        <v>28</v>
      </c>
      <c r="I766">
        <v>10000</v>
      </c>
      <c r="U766" t="b">
        <v>1</v>
      </c>
    </row>
    <row r="767" spans="1:22" x14ac:dyDescent="0.2">
      <c r="A767" t="s">
        <v>1720</v>
      </c>
      <c r="B767" t="s">
        <v>1721</v>
      </c>
      <c r="C767" t="s">
        <v>1722</v>
      </c>
      <c r="D767" t="s">
        <v>1723</v>
      </c>
      <c r="E767" t="s">
        <v>347</v>
      </c>
      <c r="F767" s="11" t="s">
        <v>1507</v>
      </c>
      <c r="G767" t="s">
        <v>28</v>
      </c>
      <c r="H767">
        <v>375</v>
      </c>
      <c r="I767">
        <v>10000</v>
      </c>
      <c r="U767" t="b">
        <v>1</v>
      </c>
      <c r="V767">
        <v>419</v>
      </c>
    </row>
    <row r="768" spans="1:22" x14ac:dyDescent="0.2">
      <c r="A768" t="s">
        <v>1720</v>
      </c>
      <c r="D768" t="s">
        <v>1724</v>
      </c>
      <c r="E768" t="s">
        <v>347</v>
      </c>
      <c r="G768" t="s">
        <v>28</v>
      </c>
      <c r="I768">
        <v>10000</v>
      </c>
      <c r="U768" t="b">
        <v>1</v>
      </c>
    </row>
    <row r="769" spans="1:22" x14ac:dyDescent="0.2">
      <c r="A769" t="s">
        <v>1725</v>
      </c>
      <c r="B769" t="s">
        <v>1726</v>
      </c>
      <c r="C769" t="s">
        <v>1727</v>
      </c>
      <c r="D769" t="s">
        <v>1728</v>
      </c>
      <c r="E769" t="s">
        <v>347</v>
      </c>
      <c r="F769" s="11" t="s">
        <v>1507</v>
      </c>
      <c r="G769" t="s">
        <v>28</v>
      </c>
      <c r="H769">
        <v>300</v>
      </c>
      <c r="I769">
        <v>10000</v>
      </c>
      <c r="U769" t="b">
        <v>1</v>
      </c>
      <c r="V769">
        <v>359</v>
      </c>
    </row>
    <row r="770" spans="1:22" x14ac:dyDescent="0.2">
      <c r="A770" t="s">
        <v>1725</v>
      </c>
      <c r="D770" t="s">
        <v>1729</v>
      </c>
      <c r="E770" t="s">
        <v>347</v>
      </c>
      <c r="G770" t="s">
        <v>28</v>
      </c>
      <c r="I770">
        <v>10000</v>
      </c>
      <c r="U770" t="b">
        <v>1</v>
      </c>
    </row>
    <row r="771" spans="1:22" x14ac:dyDescent="0.2">
      <c r="A771" t="s">
        <v>1730</v>
      </c>
      <c r="B771" t="s">
        <v>1731</v>
      </c>
      <c r="C771" t="s">
        <v>1732</v>
      </c>
      <c r="D771" t="s">
        <v>1733</v>
      </c>
      <c r="E771" t="s">
        <v>347</v>
      </c>
      <c r="F771" s="11" t="s">
        <v>1507</v>
      </c>
      <c r="G771" t="s">
        <v>28</v>
      </c>
      <c r="H771">
        <v>600</v>
      </c>
      <c r="I771">
        <v>10000</v>
      </c>
      <c r="U771" t="b">
        <v>1</v>
      </c>
      <c r="V771">
        <v>654</v>
      </c>
    </row>
    <row r="772" spans="1:22" x14ac:dyDescent="0.2">
      <c r="A772" t="s">
        <v>1730</v>
      </c>
      <c r="D772" t="s">
        <v>1734</v>
      </c>
      <c r="E772" t="s">
        <v>347</v>
      </c>
      <c r="G772" t="s">
        <v>28</v>
      </c>
      <c r="I772">
        <v>10000</v>
      </c>
      <c r="U772" t="b">
        <v>1</v>
      </c>
    </row>
    <row r="773" spans="1:22" x14ac:dyDescent="0.2">
      <c r="A773" t="s">
        <v>1735</v>
      </c>
      <c r="B773" t="s">
        <v>1736</v>
      </c>
      <c r="C773" t="s">
        <v>1737</v>
      </c>
      <c r="D773" t="s">
        <v>1738</v>
      </c>
      <c r="E773" t="s">
        <v>347</v>
      </c>
      <c r="F773" s="11" t="s">
        <v>1507</v>
      </c>
      <c r="G773" t="s">
        <v>28</v>
      </c>
      <c r="H773">
        <v>600</v>
      </c>
      <c r="I773">
        <v>10000</v>
      </c>
      <c r="U773" t="b">
        <v>1</v>
      </c>
      <c r="V773">
        <v>650</v>
      </c>
    </row>
    <row r="774" spans="1:22" x14ac:dyDescent="0.2">
      <c r="A774" t="s">
        <v>1735</v>
      </c>
      <c r="D774" t="s">
        <v>1739</v>
      </c>
      <c r="E774" t="s">
        <v>347</v>
      </c>
      <c r="G774" t="s">
        <v>28</v>
      </c>
      <c r="I774">
        <v>10000</v>
      </c>
      <c r="U774" t="b">
        <v>1</v>
      </c>
    </row>
    <row r="775" spans="1:22" x14ac:dyDescent="0.2">
      <c r="A775" t="s">
        <v>1740</v>
      </c>
      <c r="B775" t="s">
        <v>1741</v>
      </c>
      <c r="C775" t="s">
        <v>1742</v>
      </c>
      <c r="D775" t="s">
        <v>1743</v>
      </c>
      <c r="E775" t="s">
        <v>347</v>
      </c>
      <c r="F775" s="11" t="s">
        <v>1507</v>
      </c>
      <c r="G775" t="s">
        <v>28</v>
      </c>
      <c r="H775">
        <v>463</v>
      </c>
      <c r="I775">
        <v>10000</v>
      </c>
      <c r="U775" t="b">
        <v>1</v>
      </c>
      <c r="V775">
        <v>480</v>
      </c>
    </row>
    <row r="776" spans="1:22" x14ac:dyDescent="0.2">
      <c r="A776" t="s">
        <v>1740</v>
      </c>
      <c r="D776" t="s">
        <v>1744</v>
      </c>
      <c r="E776" t="s">
        <v>347</v>
      </c>
      <c r="G776" t="s">
        <v>28</v>
      </c>
      <c r="I776">
        <v>10000</v>
      </c>
      <c r="U776" t="b">
        <v>1</v>
      </c>
    </row>
    <row r="777" spans="1:22" x14ac:dyDescent="0.2">
      <c r="A777" t="s">
        <v>1740</v>
      </c>
      <c r="D777" t="s">
        <v>1745</v>
      </c>
      <c r="E777" t="s">
        <v>347</v>
      </c>
      <c r="G777" t="s">
        <v>28</v>
      </c>
      <c r="I777">
        <v>10000</v>
      </c>
      <c r="U777" t="b">
        <v>1</v>
      </c>
    </row>
    <row r="778" spans="1:22" x14ac:dyDescent="0.2">
      <c r="A778" t="s">
        <v>1746</v>
      </c>
      <c r="B778" t="s">
        <v>1747</v>
      </c>
      <c r="C778" t="s">
        <v>1748</v>
      </c>
      <c r="D778" t="s">
        <v>1749</v>
      </c>
      <c r="E778" t="s">
        <v>347</v>
      </c>
      <c r="F778" s="11" t="s">
        <v>1507</v>
      </c>
      <c r="G778" t="s">
        <v>28</v>
      </c>
      <c r="H778">
        <v>388</v>
      </c>
      <c r="I778">
        <v>10000</v>
      </c>
      <c r="U778" t="b">
        <v>1</v>
      </c>
      <c r="V778">
        <v>399</v>
      </c>
    </row>
    <row r="779" spans="1:22" x14ac:dyDescent="0.2">
      <c r="A779" t="s">
        <v>1746</v>
      </c>
      <c r="D779" t="s">
        <v>1750</v>
      </c>
      <c r="E779" t="s">
        <v>347</v>
      </c>
      <c r="G779" t="s">
        <v>28</v>
      </c>
      <c r="I779">
        <v>10000</v>
      </c>
      <c r="U779" t="b">
        <v>1</v>
      </c>
    </row>
    <row r="780" spans="1:22" x14ac:dyDescent="0.2">
      <c r="A780" t="s">
        <v>1751</v>
      </c>
      <c r="B780" t="s">
        <v>1752</v>
      </c>
      <c r="C780" t="s">
        <v>1753</v>
      </c>
      <c r="D780" t="s">
        <v>1754</v>
      </c>
      <c r="E780" t="s">
        <v>347</v>
      </c>
      <c r="F780" s="11" t="s">
        <v>1507</v>
      </c>
      <c r="G780" t="s">
        <v>28</v>
      </c>
      <c r="H780">
        <v>330</v>
      </c>
      <c r="I780">
        <v>10000</v>
      </c>
      <c r="U780" t="b">
        <v>1</v>
      </c>
      <c r="V780">
        <v>429</v>
      </c>
    </row>
    <row r="781" spans="1:22" x14ac:dyDescent="0.2">
      <c r="A781" t="s">
        <v>1755</v>
      </c>
      <c r="B781" t="s">
        <v>1756</v>
      </c>
      <c r="C781" t="s">
        <v>1757</v>
      </c>
      <c r="D781" t="s">
        <v>1758</v>
      </c>
      <c r="E781" t="s">
        <v>347</v>
      </c>
      <c r="F781" s="11" t="s">
        <v>1507</v>
      </c>
      <c r="G781" t="s">
        <v>28</v>
      </c>
      <c r="H781">
        <v>220</v>
      </c>
      <c r="I781">
        <v>10000</v>
      </c>
      <c r="U781" t="b">
        <v>1</v>
      </c>
      <c r="V781">
        <v>349</v>
      </c>
    </row>
    <row r="782" spans="1:22" x14ac:dyDescent="0.2">
      <c r="A782" t="s">
        <v>1755</v>
      </c>
      <c r="D782" t="s">
        <v>1759</v>
      </c>
      <c r="E782" t="s">
        <v>347</v>
      </c>
      <c r="G782" t="s">
        <v>28</v>
      </c>
      <c r="I782">
        <v>10000</v>
      </c>
      <c r="U782" t="b">
        <v>1</v>
      </c>
    </row>
    <row r="783" spans="1:22" x14ac:dyDescent="0.2">
      <c r="A783" t="s">
        <v>1760</v>
      </c>
      <c r="B783" t="s">
        <v>1761</v>
      </c>
      <c r="C783" t="s">
        <v>1762</v>
      </c>
      <c r="D783" t="s">
        <v>1763</v>
      </c>
      <c r="E783" t="s">
        <v>347</v>
      </c>
      <c r="F783" s="11" t="s">
        <v>1507</v>
      </c>
      <c r="G783" t="s">
        <v>28</v>
      </c>
      <c r="H783">
        <v>500</v>
      </c>
      <c r="I783">
        <v>10000</v>
      </c>
      <c r="U783" t="b">
        <v>1</v>
      </c>
      <c r="V783">
        <v>774</v>
      </c>
    </row>
    <row r="784" spans="1:22" x14ac:dyDescent="0.2">
      <c r="A784" t="s">
        <v>1760</v>
      </c>
      <c r="D784" t="s">
        <v>1764</v>
      </c>
      <c r="E784" t="s">
        <v>347</v>
      </c>
      <c r="G784" t="s">
        <v>28</v>
      </c>
      <c r="I784">
        <v>10000</v>
      </c>
      <c r="U784" t="b">
        <v>1</v>
      </c>
    </row>
    <row r="785" spans="1:22" x14ac:dyDescent="0.2">
      <c r="A785" t="s">
        <v>1765</v>
      </c>
      <c r="B785" t="s">
        <v>1766</v>
      </c>
      <c r="C785" t="s">
        <v>1767</v>
      </c>
      <c r="D785" t="s">
        <v>1768</v>
      </c>
      <c r="E785" t="s">
        <v>26</v>
      </c>
      <c r="F785" s="11" t="s">
        <v>1507</v>
      </c>
      <c r="G785" t="s">
        <v>28</v>
      </c>
      <c r="H785">
        <v>163</v>
      </c>
      <c r="I785">
        <v>10000</v>
      </c>
      <c r="U785" t="b">
        <v>1</v>
      </c>
      <c r="V785">
        <v>200</v>
      </c>
    </row>
    <row r="786" spans="1:22" x14ac:dyDescent="0.2">
      <c r="A786" t="s">
        <v>1765</v>
      </c>
      <c r="D786" t="s">
        <v>1769</v>
      </c>
      <c r="E786" t="s">
        <v>26</v>
      </c>
      <c r="G786" t="s">
        <v>28</v>
      </c>
      <c r="I786">
        <v>10000</v>
      </c>
      <c r="U786" t="b">
        <v>1</v>
      </c>
    </row>
    <row r="787" spans="1:22" x14ac:dyDescent="0.2">
      <c r="A787" t="s">
        <v>1770</v>
      </c>
      <c r="B787" t="s">
        <v>1771</v>
      </c>
      <c r="C787" t="s">
        <v>1772</v>
      </c>
      <c r="D787" t="s">
        <v>1773</v>
      </c>
      <c r="E787" t="s">
        <v>26</v>
      </c>
      <c r="F787" s="11" t="s">
        <v>1507</v>
      </c>
      <c r="G787" t="s">
        <v>28</v>
      </c>
      <c r="H787">
        <v>313</v>
      </c>
      <c r="I787">
        <v>10000</v>
      </c>
      <c r="U787" t="b">
        <v>1</v>
      </c>
      <c r="V787">
        <v>350</v>
      </c>
    </row>
    <row r="788" spans="1:22" x14ac:dyDescent="0.2">
      <c r="A788" t="s">
        <v>1774</v>
      </c>
      <c r="B788" t="s">
        <v>1775</v>
      </c>
      <c r="C788" t="s">
        <v>1776</v>
      </c>
      <c r="D788" t="s">
        <v>1777</v>
      </c>
      <c r="E788" t="s">
        <v>347</v>
      </c>
      <c r="F788" s="11" t="s">
        <v>1507</v>
      </c>
      <c r="G788" t="s">
        <v>28</v>
      </c>
      <c r="H788">
        <v>125</v>
      </c>
      <c r="I788">
        <v>10000</v>
      </c>
      <c r="U788" t="b">
        <v>1</v>
      </c>
      <c r="V788">
        <v>259</v>
      </c>
    </row>
    <row r="789" spans="1:22" x14ac:dyDescent="0.2">
      <c r="A789" t="s">
        <v>1774</v>
      </c>
      <c r="D789" t="s">
        <v>1778</v>
      </c>
      <c r="E789" t="s">
        <v>347</v>
      </c>
      <c r="G789" t="s">
        <v>28</v>
      </c>
      <c r="I789">
        <v>10000</v>
      </c>
      <c r="U789" t="b">
        <v>1</v>
      </c>
    </row>
    <row r="790" spans="1:22" x14ac:dyDescent="0.2">
      <c r="A790" t="s">
        <v>1774</v>
      </c>
      <c r="D790" t="s">
        <v>1779</v>
      </c>
      <c r="E790" t="s">
        <v>347</v>
      </c>
      <c r="G790" t="s">
        <v>28</v>
      </c>
      <c r="I790">
        <v>10000</v>
      </c>
      <c r="U790" t="b">
        <v>1</v>
      </c>
    </row>
    <row r="791" spans="1:22" x14ac:dyDescent="0.2">
      <c r="A791" t="s">
        <v>1780</v>
      </c>
      <c r="B791" t="s">
        <v>1781</v>
      </c>
      <c r="C791" t="s">
        <v>1782</v>
      </c>
      <c r="D791" t="s">
        <v>1783</v>
      </c>
      <c r="E791" t="s">
        <v>26</v>
      </c>
      <c r="F791" s="11" t="s">
        <v>1507</v>
      </c>
      <c r="G791" t="s">
        <v>28</v>
      </c>
      <c r="H791">
        <v>107</v>
      </c>
      <c r="I791">
        <v>10000</v>
      </c>
      <c r="U791" t="b">
        <v>1</v>
      </c>
      <c r="V791">
        <v>130</v>
      </c>
    </row>
    <row r="792" spans="1:22" x14ac:dyDescent="0.2">
      <c r="A792" t="s">
        <v>1784</v>
      </c>
      <c r="B792" t="s">
        <v>1785</v>
      </c>
      <c r="C792" t="s">
        <v>1786</v>
      </c>
      <c r="D792" t="s">
        <v>1787</v>
      </c>
      <c r="E792" t="s">
        <v>347</v>
      </c>
      <c r="F792" s="11" t="s">
        <v>1507</v>
      </c>
      <c r="G792" t="s">
        <v>28</v>
      </c>
      <c r="H792">
        <v>210</v>
      </c>
      <c r="I792">
        <v>10000</v>
      </c>
      <c r="U792" t="b">
        <v>1</v>
      </c>
      <c r="V792">
        <v>329</v>
      </c>
    </row>
    <row r="793" spans="1:22" x14ac:dyDescent="0.2">
      <c r="A793" t="s">
        <v>1788</v>
      </c>
      <c r="B793" t="s">
        <v>1789</v>
      </c>
      <c r="C793" t="s">
        <v>1790</v>
      </c>
      <c r="D793" t="s">
        <v>1791</v>
      </c>
      <c r="E793" t="s">
        <v>347</v>
      </c>
      <c r="F793" s="11" t="s">
        <v>1507</v>
      </c>
      <c r="G793" t="s">
        <v>28</v>
      </c>
      <c r="H793">
        <v>344</v>
      </c>
      <c r="I793">
        <v>10000</v>
      </c>
      <c r="U793" t="b">
        <v>1</v>
      </c>
      <c r="V793">
        <v>399</v>
      </c>
    </row>
    <row r="794" spans="1:22" x14ac:dyDescent="0.2">
      <c r="A794" t="s">
        <v>1788</v>
      </c>
      <c r="D794" t="s">
        <v>1792</v>
      </c>
      <c r="E794" t="s">
        <v>347</v>
      </c>
      <c r="G794" t="s">
        <v>28</v>
      </c>
      <c r="I794">
        <v>10000</v>
      </c>
      <c r="U794" t="b">
        <v>1</v>
      </c>
    </row>
    <row r="795" spans="1:22" ht="409.6" x14ac:dyDescent="0.2">
      <c r="A795" t="s">
        <v>1793</v>
      </c>
      <c r="B795" t="s">
        <v>1794</v>
      </c>
      <c r="C795" s="3" t="s">
        <v>1795</v>
      </c>
      <c r="D795" t="s">
        <v>1796</v>
      </c>
      <c r="E795" t="s">
        <v>26</v>
      </c>
      <c r="F795" s="11" t="s">
        <v>1507</v>
      </c>
      <c r="G795" t="s">
        <v>28</v>
      </c>
      <c r="H795">
        <v>657</v>
      </c>
      <c r="I795">
        <v>10000</v>
      </c>
      <c r="U795" t="b">
        <v>1</v>
      </c>
      <c r="V795">
        <v>802</v>
      </c>
    </row>
    <row r="796" spans="1:22" x14ac:dyDescent="0.2">
      <c r="A796" t="s">
        <v>1797</v>
      </c>
      <c r="B796" t="s">
        <v>1798</v>
      </c>
      <c r="C796" t="s">
        <v>1799</v>
      </c>
      <c r="D796" t="s">
        <v>1800</v>
      </c>
      <c r="E796" t="s">
        <v>26</v>
      </c>
      <c r="F796" s="11" t="s">
        <v>1507</v>
      </c>
      <c r="G796" t="s">
        <v>28</v>
      </c>
      <c r="H796">
        <v>219</v>
      </c>
      <c r="I796">
        <v>10000</v>
      </c>
      <c r="U796" t="b">
        <v>1</v>
      </c>
      <c r="V796">
        <v>299</v>
      </c>
    </row>
    <row r="797" spans="1:22" x14ac:dyDescent="0.2">
      <c r="A797" t="s">
        <v>1797</v>
      </c>
      <c r="D797" t="s">
        <v>1801</v>
      </c>
      <c r="E797" t="s">
        <v>26</v>
      </c>
      <c r="G797" t="s">
        <v>28</v>
      </c>
      <c r="I797">
        <v>10000</v>
      </c>
      <c r="U797" t="b">
        <v>1</v>
      </c>
    </row>
    <row r="798" spans="1:22" x14ac:dyDescent="0.2">
      <c r="A798" t="s">
        <v>1802</v>
      </c>
      <c r="B798" t="s">
        <v>1803</v>
      </c>
      <c r="C798" t="s">
        <v>1804</v>
      </c>
      <c r="D798" t="s">
        <v>1805</v>
      </c>
      <c r="E798" t="s">
        <v>26</v>
      </c>
      <c r="F798" s="11" t="s">
        <v>1507</v>
      </c>
      <c r="G798" t="s">
        <v>28</v>
      </c>
      <c r="H798">
        <v>350</v>
      </c>
      <c r="I798">
        <v>10000</v>
      </c>
      <c r="U798" t="b">
        <v>1</v>
      </c>
    </row>
    <row r="799" spans="1:22" x14ac:dyDescent="0.2">
      <c r="A799" t="s">
        <v>1802</v>
      </c>
      <c r="D799" t="s">
        <v>1806</v>
      </c>
      <c r="E799" t="s">
        <v>26</v>
      </c>
      <c r="G799" t="s">
        <v>28</v>
      </c>
      <c r="I799">
        <v>10000</v>
      </c>
      <c r="U799" t="b">
        <v>1</v>
      </c>
    </row>
    <row r="800" spans="1:22" x14ac:dyDescent="0.2">
      <c r="A800" t="s">
        <v>1807</v>
      </c>
      <c r="B800" t="s">
        <v>1808</v>
      </c>
      <c r="C800" t="s">
        <v>1809</v>
      </c>
      <c r="D800" t="s">
        <v>1810</v>
      </c>
      <c r="E800" t="s">
        <v>26</v>
      </c>
      <c r="F800" s="11" t="s">
        <v>1507</v>
      </c>
      <c r="G800" t="s">
        <v>28</v>
      </c>
      <c r="H800">
        <v>200</v>
      </c>
      <c r="I800">
        <v>10000</v>
      </c>
      <c r="U800" t="b">
        <v>1</v>
      </c>
      <c r="V800">
        <v>220</v>
      </c>
    </row>
    <row r="801" spans="1:22" x14ac:dyDescent="0.2">
      <c r="A801" t="s">
        <v>1807</v>
      </c>
      <c r="D801" t="s">
        <v>1811</v>
      </c>
      <c r="E801" t="s">
        <v>26</v>
      </c>
      <c r="G801" t="s">
        <v>28</v>
      </c>
      <c r="I801">
        <v>10000</v>
      </c>
      <c r="U801" t="b">
        <v>1</v>
      </c>
    </row>
    <row r="802" spans="1:22" x14ac:dyDescent="0.2">
      <c r="A802" t="s">
        <v>1812</v>
      </c>
      <c r="B802" t="s">
        <v>1813</v>
      </c>
      <c r="C802" t="s">
        <v>1814</v>
      </c>
      <c r="D802" t="s">
        <v>1815</v>
      </c>
      <c r="E802" t="s">
        <v>26</v>
      </c>
      <c r="F802" s="11" t="s">
        <v>1507</v>
      </c>
      <c r="G802" t="s">
        <v>28</v>
      </c>
      <c r="H802">
        <v>205</v>
      </c>
      <c r="I802">
        <v>10000</v>
      </c>
      <c r="U802" t="b">
        <v>1</v>
      </c>
      <c r="V802">
        <v>230</v>
      </c>
    </row>
    <row r="803" spans="1:22" x14ac:dyDescent="0.2">
      <c r="A803" t="s">
        <v>1816</v>
      </c>
      <c r="B803" t="s">
        <v>1817</v>
      </c>
      <c r="C803" t="s">
        <v>1818</v>
      </c>
      <c r="D803" t="s">
        <v>1819</v>
      </c>
      <c r="E803" t="s">
        <v>26</v>
      </c>
      <c r="F803" s="11" t="s">
        <v>1507</v>
      </c>
      <c r="G803" t="s">
        <v>28</v>
      </c>
      <c r="H803">
        <v>250</v>
      </c>
      <c r="I803">
        <v>10000</v>
      </c>
      <c r="U803" t="b">
        <v>1</v>
      </c>
      <c r="V803">
        <v>550</v>
      </c>
    </row>
    <row r="804" spans="1:22" x14ac:dyDescent="0.2">
      <c r="A804" s="4" t="s">
        <v>1816</v>
      </c>
      <c r="B804" s="4"/>
      <c r="C804" s="4"/>
      <c r="D804" s="4" t="s">
        <v>1820</v>
      </c>
      <c r="E804" s="4" t="s">
        <v>26</v>
      </c>
      <c r="G804" s="4" t="s">
        <v>28</v>
      </c>
      <c r="H804" s="4"/>
      <c r="I804" s="4">
        <v>10000</v>
      </c>
      <c r="J804" s="4"/>
      <c r="K804" s="4"/>
      <c r="L804" s="4"/>
      <c r="M804" s="4"/>
      <c r="N804" s="4"/>
      <c r="O804" s="4"/>
      <c r="P804" s="4"/>
      <c r="Q804" s="4"/>
      <c r="R804" s="4"/>
      <c r="S804" s="4"/>
      <c r="T804" s="4"/>
      <c r="U804" s="4" t="b">
        <v>1</v>
      </c>
      <c r="V804" s="4"/>
    </row>
    <row r="805" spans="1:22" x14ac:dyDescent="0.2">
      <c r="A805" t="s">
        <v>1821</v>
      </c>
      <c r="B805" s="5" t="s">
        <v>1822</v>
      </c>
      <c r="C805" t="s">
        <v>1823</v>
      </c>
      <c r="D805" s="6" t="s">
        <v>1824</v>
      </c>
      <c r="E805" t="s">
        <v>747</v>
      </c>
      <c r="F805" s="11" t="s">
        <v>1507</v>
      </c>
      <c r="G805" t="s">
        <v>1825</v>
      </c>
      <c r="H805">
        <v>456</v>
      </c>
      <c r="I805">
        <v>10000</v>
      </c>
      <c r="U805" t="b">
        <v>1</v>
      </c>
      <c r="V805">
        <v>1250</v>
      </c>
    </row>
    <row r="806" spans="1:22" x14ac:dyDescent="0.2">
      <c r="A806" t="s">
        <v>1826</v>
      </c>
      <c r="B806" s="5" t="s">
        <v>1827</v>
      </c>
      <c r="C806" t="s">
        <v>1828</v>
      </c>
      <c r="D806" t="s">
        <v>1829</v>
      </c>
      <c r="E806" t="s">
        <v>747</v>
      </c>
      <c r="F806" s="11" t="s">
        <v>1507</v>
      </c>
      <c r="G806" t="s">
        <v>1825</v>
      </c>
      <c r="H806">
        <v>450</v>
      </c>
      <c r="I806">
        <v>10000</v>
      </c>
      <c r="U806" t="b">
        <v>1</v>
      </c>
      <c r="V806">
        <v>1250</v>
      </c>
    </row>
    <row r="807" spans="1:22" x14ac:dyDescent="0.2">
      <c r="A807" t="s">
        <v>1830</v>
      </c>
      <c r="B807" s="5" t="s">
        <v>1831</v>
      </c>
      <c r="C807" t="s">
        <v>1832</v>
      </c>
      <c r="D807" t="s">
        <v>1833</v>
      </c>
      <c r="E807" t="s">
        <v>747</v>
      </c>
      <c r="F807" s="11" t="s">
        <v>1507</v>
      </c>
      <c r="G807" t="s">
        <v>1825</v>
      </c>
      <c r="H807">
        <v>638</v>
      </c>
      <c r="I807">
        <v>10000</v>
      </c>
      <c r="U807" t="b">
        <v>1</v>
      </c>
      <c r="V807">
        <v>1250</v>
      </c>
    </row>
    <row r="808" spans="1:22" x14ac:dyDescent="0.2">
      <c r="A808" t="s">
        <v>1834</v>
      </c>
      <c r="B808" s="5" t="s">
        <v>1835</v>
      </c>
      <c r="C808" t="s">
        <v>1836</v>
      </c>
      <c r="D808" t="s">
        <v>1837</v>
      </c>
      <c r="E808" t="s">
        <v>747</v>
      </c>
      <c r="F808" s="11" t="s">
        <v>1507</v>
      </c>
      <c r="G808" t="s">
        <v>1825</v>
      </c>
      <c r="H808">
        <v>569</v>
      </c>
      <c r="I808">
        <v>10000</v>
      </c>
      <c r="U808" t="b">
        <v>1</v>
      </c>
      <c r="V808">
        <v>1250</v>
      </c>
    </row>
    <row r="809" spans="1:22" x14ac:dyDescent="0.2">
      <c r="A809" t="s">
        <v>1838</v>
      </c>
      <c r="B809" s="5" t="s">
        <v>1839</v>
      </c>
      <c r="C809" t="s">
        <v>1840</v>
      </c>
      <c r="D809" t="s">
        <v>1841</v>
      </c>
      <c r="E809" t="s">
        <v>747</v>
      </c>
      <c r="F809" s="11" t="s">
        <v>1507</v>
      </c>
      <c r="G809" t="s">
        <v>1825</v>
      </c>
      <c r="H809">
        <v>457</v>
      </c>
      <c r="I809">
        <v>10000</v>
      </c>
      <c r="U809" t="b">
        <v>1</v>
      </c>
      <c r="V809">
        <v>1250</v>
      </c>
    </row>
    <row r="810" spans="1:22" x14ac:dyDescent="0.2">
      <c r="A810" t="s">
        <v>1842</v>
      </c>
      <c r="B810" s="5" t="s">
        <v>1843</v>
      </c>
      <c r="C810" t="s">
        <v>1844</v>
      </c>
      <c r="D810" t="s">
        <v>1845</v>
      </c>
      <c r="E810" t="s">
        <v>747</v>
      </c>
      <c r="F810" s="11" t="s">
        <v>1507</v>
      </c>
      <c r="G810" t="s">
        <v>1825</v>
      </c>
      <c r="H810">
        <v>282</v>
      </c>
      <c r="I810">
        <v>10000</v>
      </c>
      <c r="U810" t="b">
        <v>1</v>
      </c>
      <c r="V810">
        <v>1250</v>
      </c>
    </row>
    <row r="811" spans="1:22" x14ac:dyDescent="0.2">
      <c r="A811" t="s">
        <v>1846</v>
      </c>
      <c r="B811" s="5" t="s">
        <v>1847</v>
      </c>
      <c r="C811" t="s">
        <v>1848</v>
      </c>
      <c r="D811" t="s">
        <v>1849</v>
      </c>
      <c r="E811" t="s">
        <v>747</v>
      </c>
      <c r="F811" s="11" t="s">
        <v>1507</v>
      </c>
      <c r="G811" t="s">
        <v>1825</v>
      </c>
      <c r="H811">
        <v>481</v>
      </c>
      <c r="I811">
        <v>10000</v>
      </c>
      <c r="U811" t="b">
        <v>1</v>
      </c>
      <c r="V811">
        <v>1250</v>
      </c>
    </row>
    <row r="812" spans="1:22" x14ac:dyDescent="0.2">
      <c r="A812" t="s">
        <v>1850</v>
      </c>
      <c r="B812" s="5" t="s">
        <v>1851</v>
      </c>
      <c r="C812" t="s">
        <v>1852</v>
      </c>
      <c r="D812" t="s">
        <v>1853</v>
      </c>
      <c r="E812" t="s">
        <v>747</v>
      </c>
      <c r="F812" s="11" t="s">
        <v>1507</v>
      </c>
      <c r="G812" t="s">
        <v>1825</v>
      </c>
      <c r="H812">
        <v>506</v>
      </c>
      <c r="I812">
        <v>10000</v>
      </c>
      <c r="U812" t="b">
        <v>1</v>
      </c>
      <c r="V812">
        <v>1250</v>
      </c>
    </row>
    <row r="813" spans="1:22" x14ac:dyDescent="0.2">
      <c r="A813" t="s">
        <v>1854</v>
      </c>
      <c r="B813" s="5" t="s">
        <v>1855</v>
      </c>
      <c r="C813" t="s">
        <v>1856</v>
      </c>
      <c r="D813" t="s">
        <v>1857</v>
      </c>
      <c r="E813" t="s">
        <v>747</v>
      </c>
      <c r="F813" s="11" t="s">
        <v>1507</v>
      </c>
      <c r="G813" t="s">
        <v>1825</v>
      </c>
      <c r="H813">
        <v>481</v>
      </c>
      <c r="I813">
        <v>10000</v>
      </c>
      <c r="U813" t="b">
        <v>1</v>
      </c>
      <c r="V813">
        <v>1250</v>
      </c>
    </row>
    <row r="814" spans="1:22" x14ac:dyDescent="0.2">
      <c r="A814" t="s">
        <v>1858</v>
      </c>
      <c r="B814" s="5" t="s">
        <v>1859</v>
      </c>
      <c r="C814" t="s">
        <v>1860</v>
      </c>
      <c r="D814" t="s">
        <v>1861</v>
      </c>
      <c r="E814" t="s">
        <v>747</v>
      </c>
      <c r="F814" s="11" t="s">
        <v>1507</v>
      </c>
      <c r="G814" t="s">
        <v>1825</v>
      </c>
      <c r="H814">
        <v>488</v>
      </c>
      <c r="I814">
        <v>10000</v>
      </c>
      <c r="U814" t="b">
        <v>1</v>
      </c>
      <c r="V814">
        <v>1250</v>
      </c>
    </row>
    <row r="815" spans="1:22" x14ac:dyDescent="0.2">
      <c r="A815" t="s">
        <v>1862</v>
      </c>
      <c r="B815" s="5" t="s">
        <v>1863</v>
      </c>
      <c r="C815" t="s">
        <v>1864</v>
      </c>
      <c r="D815" t="s">
        <v>1865</v>
      </c>
      <c r="E815" t="s">
        <v>26</v>
      </c>
      <c r="F815" s="11" t="s">
        <v>1507</v>
      </c>
      <c r="G815" t="s">
        <v>28</v>
      </c>
      <c r="H815">
        <v>250</v>
      </c>
      <c r="I815">
        <v>10000</v>
      </c>
      <c r="U815" t="b">
        <v>1</v>
      </c>
      <c r="V815">
        <v>500</v>
      </c>
    </row>
    <row r="816" spans="1:22" x14ac:dyDescent="0.2">
      <c r="A816" t="s">
        <v>1862</v>
      </c>
      <c r="B816" s="5"/>
      <c r="D816" t="s">
        <v>1866</v>
      </c>
      <c r="E816" t="s">
        <v>26</v>
      </c>
      <c r="G816" t="s">
        <v>28</v>
      </c>
      <c r="I816">
        <v>10000</v>
      </c>
      <c r="U816" t="b">
        <v>1</v>
      </c>
    </row>
    <row r="817" spans="1:22" x14ac:dyDescent="0.2">
      <c r="A817" t="s">
        <v>1867</v>
      </c>
      <c r="B817" s="5" t="s">
        <v>1868</v>
      </c>
      <c r="C817" t="s">
        <v>1864</v>
      </c>
      <c r="D817" t="s">
        <v>1869</v>
      </c>
      <c r="E817" t="s">
        <v>26</v>
      </c>
      <c r="F817" s="11" t="s">
        <v>1507</v>
      </c>
      <c r="G817" t="s">
        <v>28</v>
      </c>
      <c r="H817">
        <v>250</v>
      </c>
      <c r="I817">
        <v>10000</v>
      </c>
      <c r="U817" t="b">
        <v>1</v>
      </c>
      <c r="V817">
        <v>500</v>
      </c>
    </row>
    <row r="818" spans="1:22" x14ac:dyDescent="0.2">
      <c r="A818" t="s">
        <v>1867</v>
      </c>
      <c r="B818" s="5"/>
      <c r="D818" t="s">
        <v>1870</v>
      </c>
      <c r="E818" t="s">
        <v>26</v>
      </c>
      <c r="G818" t="s">
        <v>28</v>
      </c>
      <c r="I818">
        <v>10000</v>
      </c>
      <c r="U818" t="b">
        <v>1</v>
      </c>
    </row>
    <row r="819" spans="1:22" x14ac:dyDescent="0.2">
      <c r="A819" t="s">
        <v>1871</v>
      </c>
      <c r="B819" s="5" t="s">
        <v>1872</v>
      </c>
      <c r="C819" t="s">
        <v>1873</v>
      </c>
      <c r="D819" t="s">
        <v>1874</v>
      </c>
      <c r="E819" t="s">
        <v>26</v>
      </c>
      <c r="F819" s="11" t="s">
        <v>1507</v>
      </c>
      <c r="G819" t="s">
        <v>28</v>
      </c>
      <c r="H819">
        <v>250</v>
      </c>
      <c r="I819">
        <v>10000</v>
      </c>
      <c r="U819" t="b">
        <v>1</v>
      </c>
      <c r="V819">
        <v>500</v>
      </c>
    </row>
    <row r="820" spans="1:22" x14ac:dyDescent="0.2">
      <c r="A820" t="s">
        <v>1871</v>
      </c>
      <c r="B820" s="5"/>
      <c r="D820" t="s">
        <v>1875</v>
      </c>
      <c r="E820" t="s">
        <v>26</v>
      </c>
      <c r="G820" t="s">
        <v>28</v>
      </c>
      <c r="I820">
        <v>10000</v>
      </c>
      <c r="U820" t="b">
        <v>1</v>
      </c>
    </row>
    <row r="821" spans="1:22" x14ac:dyDescent="0.2">
      <c r="A821" t="s">
        <v>1876</v>
      </c>
      <c r="B821" s="5" t="s">
        <v>1877</v>
      </c>
      <c r="C821" t="s">
        <v>1878</v>
      </c>
      <c r="D821" t="s">
        <v>1879</v>
      </c>
      <c r="E821" t="s">
        <v>26</v>
      </c>
      <c r="F821" s="11" t="s">
        <v>1507</v>
      </c>
      <c r="G821" t="s">
        <v>28</v>
      </c>
      <c r="H821">
        <v>150</v>
      </c>
      <c r="I821">
        <v>10000</v>
      </c>
      <c r="U821" t="b">
        <v>1</v>
      </c>
      <c r="V821">
        <v>180</v>
      </c>
    </row>
    <row r="822" spans="1:22" x14ac:dyDescent="0.2">
      <c r="A822" t="s">
        <v>1876</v>
      </c>
      <c r="B822" s="5"/>
      <c r="D822" t="s">
        <v>1880</v>
      </c>
      <c r="E822" t="s">
        <v>26</v>
      </c>
      <c r="G822" t="s">
        <v>28</v>
      </c>
      <c r="I822">
        <v>10000</v>
      </c>
      <c r="U822" t="b">
        <v>1</v>
      </c>
    </row>
    <row r="823" spans="1:22" x14ac:dyDescent="0.2">
      <c r="A823" t="s">
        <v>1881</v>
      </c>
      <c r="B823" s="5" t="s">
        <v>1882</v>
      </c>
      <c r="C823" t="s">
        <v>1883</v>
      </c>
      <c r="D823" t="s">
        <v>1884</v>
      </c>
      <c r="E823" t="s">
        <v>26</v>
      </c>
      <c r="F823" s="11" t="s">
        <v>1507</v>
      </c>
      <c r="G823" t="s">
        <v>28</v>
      </c>
      <c r="H823">
        <v>210</v>
      </c>
      <c r="I823">
        <v>10000</v>
      </c>
      <c r="U823" t="b">
        <v>1</v>
      </c>
      <c r="V823">
        <v>240</v>
      </c>
    </row>
    <row r="824" spans="1:22" x14ac:dyDescent="0.2">
      <c r="A824" t="s">
        <v>1881</v>
      </c>
      <c r="B824" s="5"/>
      <c r="D824" t="s">
        <v>1885</v>
      </c>
      <c r="E824" t="s">
        <v>26</v>
      </c>
      <c r="G824" t="s">
        <v>28</v>
      </c>
      <c r="I824">
        <v>10000</v>
      </c>
      <c r="U824" t="b">
        <v>1</v>
      </c>
    </row>
    <row r="825" spans="1:22" x14ac:dyDescent="0.2">
      <c r="A825" t="s">
        <v>1886</v>
      </c>
      <c r="B825" s="5" t="s">
        <v>1887</v>
      </c>
      <c r="C825" t="s">
        <v>1888</v>
      </c>
      <c r="D825" t="s">
        <v>1889</v>
      </c>
      <c r="E825" t="s">
        <v>26</v>
      </c>
      <c r="F825" s="11" t="s">
        <v>1507</v>
      </c>
      <c r="G825" t="s">
        <v>28</v>
      </c>
      <c r="H825">
        <v>180</v>
      </c>
      <c r="I825">
        <v>10000</v>
      </c>
      <c r="U825" t="b">
        <v>1</v>
      </c>
      <c r="V825">
        <v>200</v>
      </c>
    </row>
    <row r="826" spans="1:22" x14ac:dyDescent="0.2">
      <c r="A826" t="s">
        <v>1886</v>
      </c>
      <c r="B826" s="5"/>
      <c r="D826" t="s">
        <v>1890</v>
      </c>
      <c r="E826" t="s">
        <v>26</v>
      </c>
      <c r="G826" t="s">
        <v>28</v>
      </c>
      <c r="I826">
        <v>10000</v>
      </c>
      <c r="U826" t="b">
        <v>1</v>
      </c>
    </row>
    <row r="827" spans="1:22" x14ac:dyDescent="0.2">
      <c r="A827" t="s">
        <v>1891</v>
      </c>
      <c r="B827" s="5" t="s">
        <v>1892</v>
      </c>
      <c r="C827" t="s">
        <v>1893</v>
      </c>
      <c r="D827" t="s">
        <v>1894</v>
      </c>
      <c r="E827" t="s">
        <v>26</v>
      </c>
      <c r="F827" s="11" t="s">
        <v>1507</v>
      </c>
      <c r="G827" t="s">
        <v>28</v>
      </c>
      <c r="H827">
        <v>180</v>
      </c>
      <c r="I827">
        <v>10000</v>
      </c>
      <c r="U827" t="b">
        <v>1</v>
      </c>
      <c r="V827">
        <v>200</v>
      </c>
    </row>
    <row r="828" spans="1:22" x14ac:dyDescent="0.2">
      <c r="A828" t="s">
        <v>1891</v>
      </c>
      <c r="B828" s="5"/>
      <c r="D828" t="s">
        <v>1895</v>
      </c>
      <c r="E828" t="s">
        <v>26</v>
      </c>
      <c r="G828" t="s">
        <v>28</v>
      </c>
      <c r="I828">
        <v>10000</v>
      </c>
      <c r="U828" t="b">
        <v>1</v>
      </c>
    </row>
    <row r="829" spans="1:22" x14ac:dyDescent="0.2">
      <c r="A829" t="s">
        <v>1896</v>
      </c>
      <c r="B829" s="5" t="s">
        <v>1897</v>
      </c>
      <c r="C829" t="s">
        <v>1898</v>
      </c>
      <c r="D829" t="s">
        <v>1899</v>
      </c>
      <c r="E829" t="s">
        <v>26</v>
      </c>
      <c r="F829" s="11" t="s">
        <v>1507</v>
      </c>
      <c r="G829" t="s">
        <v>28</v>
      </c>
      <c r="H829">
        <v>390</v>
      </c>
      <c r="I829">
        <v>10000</v>
      </c>
      <c r="U829" t="b">
        <v>1</v>
      </c>
      <c r="V829">
        <v>440</v>
      </c>
    </row>
    <row r="830" spans="1:22" x14ac:dyDescent="0.2">
      <c r="A830" t="s">
        <v>1896</v>
      </c>
      <c r="B830" s="5"/>
      <c r="D830" t="s">
        <v>1900</v>
      </c>
      <c r="E830" t="s">
        <v>26</v>
      </c>
      <c r="G830" t="s">
        <v>28</v>
      </c>
      <c r="I830">
        <v>10000</v>
      </c>
      <c r="U830" t="b">
        <v>1</v>
      </c>
    </row>
    <row r="831" spans="1:22" x14ac:dyDescent="0.2">
      <c r="A831" t="s">
        <v>1901</v>
      </c>
      <c r="B831" s="5" t="s">
        <v>1902</v>
      </c>
      <c r="C831" t="s">
        <v>1903</v>
      </c>
      <c r="D831" t="s">
        <v>1904</v>
      </c>
      <c r="E831" t="s">
        <v>26</v>
      </c>
      <c r="F831" s="11" t="s">
        <v>1507</v>
      </c>
      <c r="G831" t="s">
        <v>28</v>
      </c>
      <c r="H831">
        <v>250</v>
      </c>
      <c r="I831">
        <v>10000</v>
      </c>
      <c r="U831" t="b">
        <v>1</v>
      </c>
      <c r="V831">
        <v>500</v>
      </c>
    </row>
    <row r="832" spans="1:22" x14ac:dyDescent="0.2">
      <c r="A832" t="s">
        <v>1901</v>
      </c>
      <c r="B832" s="5"/>
      <c r="D832" t="s">
        <v>1905</v>
      </c>
      <c r="E832" t="s">
        <v>26</v>
      </c>
      <c r="G832" t="s">
        <v>28</v>
      </c>
      <c r="I832">
        <v>10000</v>
      </c>
      <c r="U832" t="b">
        <v>1</v>
      </c>
    </row>
    <row r="833" spans="1:22" x14ac:dyDescent="0.2">
      <c r="A833" t="s">
        <v>1906</v>
      </c>
      <c r="B833" s="5" t="s">
        <v>1907</v>
      </c>
      <c r="C833" t="s">
        <v>1908</v>
      </c>
      <c r="D833" t="s">
        <v>1909</v>
      </c>
      <c r="E833" t="s">
        <v>26</v>
      </c>
      <c r="F833" s="11" t="s">
        <v>1507</v>
      </c>
      <c r="G833" t="s">
        <v>28</v>
      </c>
      <c r="H833">
        <v>390</v>
      </c>
      <c r="I833">
        <v>10000</v>
      </c>
      <c r="U833" t="b">
        <v>1</v>
      </c>
      <c r="V833">
        <v>410</v>
      </c>
    </row>
    <row r="834" spans="1:22" x14ac:dyDescent="0.2">
      <c r="A834" t="s">
        <v>1906</v>
      </c>
      <c r="B834" s="5"/>
      <c r="D834" t="s">
        <v>1910</v>
      </c>
      <c r="E834" t="s">
        <v>26</v>
      </c>
      <c r="G834" t="s">
        <v>28</v>
      </c>
      <c r="I834">
        <v>10000</v>
      </c>
      <c r="U834" t="b">
        <v>1</v>
      </c>
    </row>
    <row r="835" spans="1:22" x14ac:dyDescent="0.2">
      <c r="A835" t="s">
        <v>1911</v>
      </c>
      <c r="B835" s="5" t="s">
        <v>1912</v>
      </c>
      <c r="C835" t="s">
        <v>1908</v>
      </c>
      <c r="D835" t="s">
        <v>1913</v>
      </c>
      <c r="E835" t="s">
        <v>26</v>
      </c>
      <c r="F835" s="11" t="s">
        <v>1507</v>
      </c>
      <c r="G835" t="s">
        <v>28</v>
      </c>
      <c r="H835">
        <v>225</v>
      </c>
      <c r="I835">
        <v>10000</v>
      </c>
      <c r="U835" t="b">
        <v>1</v>
      </c>
      <c r="V835">
        <v>280</v>
      </c>
    </row>
    <row r="836" spans="1:22" x14ac:dyDescent="0.2">
      <c r="A836" t="s">
        <v>1911</v>
      </c>
      <c r="B836" s="5"/>
      <c r="D836" t="s">
        <v>1914</v>
      </c>
      <c r="E836" t="s">
        <v>26</v>
      </c>
      <c r="G836" t="s">
        <v>28</v>
      </c>
      <c r="I836">
        <v>10000</v>
      </c>
      <c r="U836" t="b">
        <v>1</v>
      </c>
    </row>
    <row r="837" spans="1:22" x14ac:dyDescent="0.2">
      <c r="A837" t="s">
        <v>1915</v>
      </c>
      <c r="B837" s="5" t="s">
        <v>1916</v>
      </c>
      <c r="C837" t="s">
        <v>1917</v>
      </c>
      <c r="D837" t="s">
        <v>1918</v>
      </c>
      <c r="E837" t="s">
        <v>26</v>
      </c>
      <c r="F837" s="11" t="s">
        <v>1507</v>
      </c>
      <c r="G837" t="s">
        <v>28</v>
      </c>
      <c r="H837">
        <v>650</v>
      </c>
      <c r="I837">
        <v>10000</v>
      </c>
      <c r="U837" t="b">
        <v>1</v>
      </c>
      <c r="V837">
        <v>680</v>
      </c>
    </row>
    <row r="838" spans="1:22" x14ac:dyDescent="0.2">
      <c r="A838" t="s">
        <v>1915</v>
      </c>
      <c r="B838" s="5"/>
      <c r="D838" t="s">
        <v>1919</v>
      </c>
      <c r="E838" t="s">
        <v>26</v>
      </c>
      <c r="G838" t="s">
        <v>28</v>
      </c>
      <c r="I838">
        <v>10000</v>
      </c>
      <c r="U838" t="b">
        <v>1</v>
      </c>
    </row>
    <row r="839" spans="1:22" x14ac:dyDescent="0.2">
      <c r="A839" t="s">
        <v>1920</v>
      </c>
      <c r="B839" s="5" t="s">
        <v>1921</v>
      </c>
      <c r="C839" t="s">
        <v>1922</v>
      </c>
      <c r="D839" t="s">
        <v>1923</v>
      </c>
      <c r="E839" t="s">
        <v>26</v>
      </c>
      <c r="F839" s="11" t="s">
        <v>1507</v>
      </c>
      <c r="G839" t="s">
        <v>28</v>
      </c>
      <c r="H839">
        <v>450</v>
      </c>
      <c r="I839">
        <v>10000</v>
      </c>
      <c r="U839" t="b">
        <v>1</v>
      </c>
      <c r="V839">
        <v>480</v>
      </c>
    </row>
    <row r="840" spans="1:22" x14ac:dyDescent="0.2">
      <c r="A840" t="s">
        <v>1920</v>
      </c>
      <c r="B840" s="5"/>
      <c r="D840" t="s">
        <v>1924</v>
      </c>
      <c r="E840" t="s">
        <v>26</v>
      </c>
      <c r="G840" t="s">
        <v>28</v>
      </c>
      <c r="I840">
        <v>10000</v>
      </c>
      <c r="U840" t="b">
        <v>1</v>
      </c>
    </row>
    <row r="841" spans="1:22" x14ac:dyDescent="0.2">
      <c r="A841" t="s">
        <v>1925</v>
      </c>
      <c r="B841" s="5" t="s">
        <v>1926</v>
      </c>
      <c r="C841" t="s">
        <v>1836</v>
      </c>
      <c r="D841" t="s">
        <v>1927</v>
      </c>
      <c r="E841" t="s">
        <v>26</v>
      </c>
      <c r="F841" s="11" t="s">
        <v>1507</v>
      </c>
      <c r="G841" t="s">
        <v>28</v>
      </c>
      <c r="H841">
        <v>200</v>
      </c>
      <c r="I841">
        <v>10000</v>
      </c>
      <c r="U841" t="b">
        <v>1</v>
      </c>
      <c r="V841">
        <v>0</v>
      </c>
    </row>
    <row r="842" spans="1:22" x14ac:dyDescent="0.2">
      <c r="A842" t="s">
        <v>1925</v>
      </c>
      <c r="B842" s="5"/>
      <c r="D842" t="s">
        <v>1928</v>
      </c>
      <c r="E842" t="s">
        <v>26</v>
      </c>
      <c r="G842" t="s">
        <v>28</v>
      </c>
      <c r="I842">
        <v>10000</v>
      </c>
      <c r="U842" t="b">
        <v>1</v>
      </c>
    </row>
    <row r="843" spans="1:22" x14ac:dyDescent="0.2">
      <c r="A843" t="s">
        <v>1929</v>
      </c>
      <c r="B843" s="5" t="s">
        <v>1930</v>
      </c>
      <c r="C843" t="s">
        <v>1931</v>
      </c>
      <c r="D843" t="s">
        <v>1932</v>
      </c>
      <c r="E843" t="s">
        <v>26</v>
      </c>
      <c r="F843" s="11" t="s">
        <v>1507</v>
      </c>
      <c r="G843" t="s">
        <v>28</v>
      </c>
      <c r="H843">
        <v>250</v>
      </c>
      <c r="I843">
        <v>10000</v>
      </c>
      <c r="U843" t="b">
        <v>1</v>
      </c>
      <c r="V843">
        <v>0</v>
      </c>
    </row>
    <row r="844" spans="1:22" x14ac:dyDescent="0.2">
      <c r="A844" t="s">
        <v>1933</v>
      </c>
      <c r="B844" s="5" t="s">
        <v>1934</v>
      </c>
      <c r="C844" t="s">
        <v>1935</v>
      </c>
      <c r="D844" t="s">
        <v>1936</v>
      </c>
      <c r="E844" t="s">
        <v>1937</v>
      </c>
      <c r="F844" s="11" t="s">
        <v>1507</v>
      </c>
      <c r="G844" t="s">
        <v>28</v>
      </c>
      <c r="H844">
        <v>350</v>
      </c>
      <c r="I844">
        <v>10000</v>
      </c>
      <c r="U844" t="b">
        <v>1</v>
      </c>
      <c r="V844">
        <v>400</v>
      </c>
    </row>
    <row r="845" spans="1:22" x14ac:dyDescent="0.2">
      <c r="A845" t="s">
        <v>1933</v>
      </c>
      <c r="B845" s="5"/>
      <c r="D845" t="s">
        <v>1938</v>
      </c>
      <c r="E845" t="s">
        <v>1937</v>
      </c>
      <c r="G845" t="s">
        <v>28</v>
      </c>
      <c r="I845">
        <v>10000</v>
      </c>
      <c r="U845" t="b">
        <v>1</v>
      </c>
    </row>
    <row r="846" spans="1:22" x14ac:dyDescent="0.2">
      <c r="A846" t="s">
        <v>1939</v>
      </c>
      <c r="B846" s="5" t="s">
        <v>1940</v>
      </c>
      <c r="C846" t="s">
        <v>1941</v>
      </c>
      <c r="D846" t="s">
        <v>1942</v>
      </c>
      <c r="E846" t="s">
        <v>1937</v>
      </c>
      <c r="F846" s="11" t="s">
        <v>1507</v>
      </c>
      <c r="G846" t="s">
        <v>28</v>
      </c>
      <c r="H846">
        <v>455</v>
      </c>
      <c r="I846">
        <v>10000</v>
      </c>
      <c r="U846" t="b">
        <v>1</v>
      </c>
      <c r="V846">
        <v>500</v>
      </c>
    </row>
    <row r="847" spans="1:22" x14ac:dyDescent="0.2">
      <c r="A847" t="s">
        <v>1939</v>
      </c>
      <c r="B847" s="5"/>
      <c r="D847" t="s">
        <v>1943</v>
      </c>
      <c r="E847" t="s">
        <v>1937</v>
      </c>
      <c r="G847" t="s">
        <v>28</v>
      </c>
      <c r="I847">
        <v>10000</v>
      </c>
      <c r="U847" t="b">
        <v>1</v>
      </c>
    </row>
    <row r="848" spans="1:22" x14ac:dyDescent="0.2">
      <c r="A848" t="s">
        <v>1944</v>
      </c>
      <c r="B848" s="5" t="s">
        <v>1945</v>
      </c>
      <c r="C848" t="s">
        <v>1941</v>
      </c>
      <c r="D848" t="s">
        <v>1946</v>
      </c>
      <c r="E848" t="s">
        <v>1937</v>
      </c>
      <c r="F848" s="11" t="s">
        <v>1507</v>
      </c>
      <c r="G848" t="s">
        <v>28</v>
      </c>
      <c r="H848">
        <v>370</v>
      </c>
      <c r="I848">
        <v>10000</v>
      </c>
      <c r="U848" t="b">
        <v>1</v>
      </c>
      <c r="V848">
        <v>400</v>
      </c>
    </row>
    <row r="849" spans="1:22" x14ac:dyDescent="0.2">
      <c r="A849" t="s">
        <v>1944</v>
      </c>
      <c r="B849" s="5"/>
      <c r="D849" t="s">
        <v>1947</v>
      </c>
      <c r="E849" t="s">
        <v>1937</v>
      </c>
      <c r="G849" t="s">
        <v>28</v>
      </c>
      <c r="I849">
        <v>10000</v>
      </c>
      <c r="U849" t="b">
        <v>1</v>
      </c>
    </row>
    <row r="850" spans="1:22" x14ac:dyDescent="0.2">
      <c r="A850" t="s">
        <v>1948</v>
      </c>
      <c r="B850" s="5" t="s">
        <v>1949</v>
      </c>
      <c r="C850" t="s">
        <v>1950</v>
      </c>
      <c r="D850" t="s">
        <v>1951</v>
      </c>
      <c r="E850" t="s">
        <v>1937</v>
      </c>
      <c r="F850" s="11" t="s">
        <v>1507</v>
      </c>
      <c r="G850" t="s">
        <v>28</v>
      </c>
      <c r="H850">
        <v>380</v>
      </c>
      <c r="I850">
        <v>10000</v>
      </c>
      <c r="U850" t="b">
        <v>1</v>
      </c>
      <c r="V850">
        <v>400</v>
      </c>
    </row>
    <row r="851" spans="1:22" x14ac:dyDescent="0.2">
      <c r="A851" t="s">
        <v>1948</v>
      </c>
      <c r="B851" s="5"/>
      <c r="D851" t="s">
        <v>1952</v>
      </c>
      <c r="E851" t="s">
        <v>1937</v>
      </c>
      <c r="G851" t="s">
        <v>28</v>
      </c>
      <c r="I851">
        <v>10000</v>
      </c>
      <c r="U851" t="b">
        <v>1</v>
      </c>
    </row>
    <row r="852" spans="1:22" x14ac:dyDescent="0.2">
      <c r="A852" t="s">
        <v>1953</v>
      </c>
      <c r="B852" s="5" t="s">
        <v>1954</v>
      </c>
      <c r="C852" t="s">
        <v>1955</v>
      </c>
      <c r="D852" t="s">
        <v>1956</v>
      </c>
      <c r="E852" t="s">
        <v>747</v>
      </c>
      <c r="F852" s="11" t="s">
        <v>1507</v>
      </c>
      <c r="G852" t="s">
        <v>28</v>
      </c>
      <c r="H852">
        <v>340</v>
      </c>
      <c r="I852">
        <v>10000</v>
      </c>
      <c r="U852" t="b">
        <v>1</v>
      </c>
      <c r="V852">
        <v>500</v>
      </c>
    </row>
    <row r="853" spans="1:22" x14ac:dyDescent="0.2">
      <c r="A853" t="s">
        <v>1953</v>
      </c>
      <c r="B853" s="5"/>
      <c r="D853" t="s">
        <v>1957</v>
      </c>
      <c r="E853" t="s">
        <v>747</v>
      </c>
      <c r="G853" t="s">
        <v>28</v>
      </c>
      <c r="I853">
        <v>10000</v>
      </c>
      <c r="U853" t="b">
        <v>1</v>
      </c>
    </row>
    <row r="854" spans="1:22" x14ac:dyDescent="0.2">
      <c r="A854" t="s">
        <v>1958</v>
      </c>
      <c r="B854" s="5" t="s">
        <v>1959</v>
      </c>
      <c r="C854" t="s">
        <v>1960</v>
      </c>
      <c r="D854" t="s">
        <v>1961</v>
      </c>
      <c r="E854" t="s">
        <v>747</v>
      </c>
      <c r="F854" s="11" t="s">
        <v>1507</v>
      </c>
      <c r="G854" t="s">
        <v>28</v>
      </c>
      <c r="H854">
        <v>370</v>
      </c>
      <c r="I854">
        <v>10000</v>
      </c>
      <c r="U854" t="b">
        <v>1</v>
      </c>
      <c r="V854">
        <v>500</v>
      </c>
    </row>
    <row r="855" spans="1:22" x14ac:dyDescent="0.2">
      <c r="A855" t="s">
        <v>1958</v>
      </c>
      <c r="B855" s="5"/>
      <c r="D855" t="s">
        <v>1962</v>
      </c>
      <c r="E855" t="s">
        <v>747</v>
      </c>
      <c r="G855" t="s">
        <v>28</v>
      </c>
      <c r="I855">
        <v>10000</v>
      </c>
      <c r="U855" t="b">
        <v>1</v>
      </c>
    </row>
    <row r="856" spans="1:22" x14ac:dyDescent="0.2">
      <c r="A856" t="s">
        <v>1963</v>
      </c>
      <c r="B856" s="5" t="s">
        <v>1964</v>
      </c>
      <c r="C856" t="s">
        <v>1965</v>
      </c>
      <c r="D856" t="s">
        <v>1966</v>
      </c>
      <c r="E856" t="s">
        <v>1937</v>
      </c>
      <c r="F856" s="11" t="s">
        <v>1507</v>
      </c>
      <c r="G856" t="s">
        <v>28</v>
      </c>
      <c r="H856">
        <v>455</v>
      </c>
      <c r="I856">
        <v>10000</v>
      </c>
      <c r="U856" t="b">
        <v>1</v>
      </c>
      <c r="V856">
        <v>500</v>
      </c>
    </row>
    <row r="857" spans="1:22" x14ac:dyDescent="0.2">
      <c r="A857" t="s">
        <v>1963</v>
      </c>
      <c r="B857" s="5"/>
      <c r="D857" t="s">
        <v>1967</v>
      </c>
      <c r="E857" t="s">
        <v>1937</v>
      </c>
      <c r="G857" t="s">
        <v>28</v>
      </c>
      <c r="I857">
        <v>10000</v>
      </c>
      <c r="U857" t="b">
        <v>1</v>
      </c>
    </row>
    <row r="858" spans="1:22" x14ac:dyDescent="0.2">
      <c r="A858" t="s">
        <v>1968</v>
      </c>
      <c r="B858" s="5" t="s">
        <v>1969</v>
      </c>
      <c r="C858" t="s">
        <v>1970</v>
      </c>
      <c r="D858" t="s">
        <v>1971</v>
      </c>
      <c r="E858" t="s">
        <v>1937</v>
      </c>
      <c r="F858" s="11" t="s">
        <v>1507</v>
      </c>
      <c r="G858" t="s">
        <v>28</v>
      </c>
      <c r="H858">
        <v>455</v>
      </c>
      <c r="I858">
        <v>10000</v>
      </c>
      <c r="U858" t="b">
        <v>1</v>
      </c>
      <c r="V858">
        <v>500</v>
      </c>
    </row>
    <row r="859" spans="1:22" x14ac:dyDescent="0.2">
      <c r="A859" t="s">
        <v>1968</v>
      </c>
      <c r="B859" s="5"/>
      <c r="D859" t="s">
        <v>1972</v>
      </c>
      <c r="E859" t="s">
        <v>1937</v>
      </c>
      <c r="G859" t="s">
        <v>28</v>
      </c>
      <c r="I859">
        <v>10000</v>
      </c>
      <c r="U859" t="b">
        <v>1</v>
      </c>
    </row>
    <row r="860" spans="1:22" x14ac:dyDescent="0.2">
      <c r="A860" t="s">
        <v>1973</v>
      </c>
      <c r="B860" s="5" t="s">
        <v>1974</v>
      </c>
      <c r="C860" t="s">
        <v>1975</v>
      </c>
      <c r="D860" t="s">
        <v>1976</v>
      </c>
      <c r="E860" t="s">
        <v>1937</v>
      </c>
      <c r="F860" s="11" t="s">
        <v>1507</v>
      </c>
      <c r="G860" t="s">
        <v>28</v>
      </c>
      <c r="H860">
        <v>455</v>
      </c>
      <c r="I860">
        <v>10000</v>
      </c>
      <c r="U860" t="b">
        <v>1</v>
      </c>
      <c r="V860">
        <v>500</v>
      </c>
    </row>
    <row r="861" spans="1:22" x14ac:dyDescent="0.2">
      <c r="A861" t="s">
        <v>1973</v>
      </c>
      <c r="B861" s="5"/>
      <c r="D861" t="s">
        <v>1977</v>
      </c>
      <c r="E861" t="s">
        <v>1937</v>
      </c>
      <c r="G861" t="s">
        <v>28</v>
      </c>
      <c r="I861">
        <v>10000</v>
      </c>
      <c r="U861" t="b">
        <v>1</v>
      </c>
    </row>
    <row r="862" spans="1:22" x14ac:dyDescent="0.2">
      <c r="A862" t="s">
        <v>1978</v>
      </c>
      <c r="B862" s="5" t="s">
        <v>1979</v>
      </c>
      <c r="C862" t="s">
        <v>1980</v>
      </c>
      <c r="D862" t="s">
        <v>1981</v>
      </c>
      <c r="E862" t="s">
        <v>1937</v>
      </c>
      <c r="F862" s="11" t="s">
        <v>1507</v>
      </c>
      <c r="G862" t="s">
        <v>28</v>
      </c>
      <c r="H862">
        <v>340</v>
      </c>
      <c r="I862">
        <v>10000</v>
      </c>
      <c r="U862" t="b">
        <v>1</v>
      </c>
      <c r="V862">
        <v>500</v>
      </c>
    </row>
    <row r="863" spans="1:22" x14ac:dyDescent="0.2">
      <c r="A863" t="s">
        <v>1978</v>
      </c>
      <c r="B863" s="5"/>
      <c r="D863" t="s">
        <v>1982</v>
      </c>
      <c r="E863" t="s">
        <v>1937</v>
      </c>
      <c r="G863" t="s">
        <v>28</v>
      </c>
      <c r="I863">
        <v>10000</v>
      </c>
      <c r="U863" t="b">
        <v>1</v>
      </c>
    </row>
    <row r="864" spans="1:22" x14ac:dyDescent="0.2">
      <c r="A864" t="s">
        <v>1983</v>
      </c>
      <c r="B864" s="5" t="s">
        <v>1984</v>
      </c>
      <c r="C864" t="s">
        <v>1985</v>
      </c>
      <c r="D864" t="s">
        <v>1986</v>
      </c>
      <c r="E864" t="s">
        <v>1937</v>
      </c>
      <c r="F864" s="11" t="s">
        <v>1507</v>
      </c>
      <c r="G864" t="s">
        <v>28</v>
      </c>
      <c r="H864">
        <v>370</v>
      </c>
      <c r="I864">
        <v>10000</v>
      </c>
      <c r="U864" t="b">
        <v>1</v>
      </c>
      <c r="V864">
        <v>400</v>
      </c>
    </row>
    <row r="865" spans="1:22" x14ac:dyDescent="0.2">
      <c r="A865" t="s">
        <v>1983</v>
      </c>
      <c r="B865" s="5"/>
      <c r="D865" t="s">
        <v>1987</v>
      </c>
      <c r="E865" t="s">
        <v>1937</v>
      </c>
      <c r="G865" t="s">
        <v>28</v>
      </c>
      <c r="I865">
        <v>10000</v>
      </c>
      <c r="U865" t="b">
        <v>1</v>
      </c>
    </row>
    <row r="866" spans="1:22" x14ac:dyDescent="0.2">
      <c r="A866" t="s">
        <v>1988</v>
      </c>
      <c r="B866" s="5" t="s">
        <v>1989</v>
      </c>
      <c r="C866" t="s">
        <v>1990</v>
      </c>
      <c r="D866" t="s">
        <v>1991</v>
      </c>
      <c r="E866" t="s">
        <v>1937</v>
      </c>
      <c r="F866" s="11" t="s">
        <v>1507</v>
      </c>
      <c r="G866" t="s">
        <v>28</v>
      </c>
      <c r="H866">
        <v>325</v>
      </c>
      <c r="I866">
        <v>10000</v>
      </c>
      <c r="U866" t="b">
        <v>1</v>
      </c>
      <c r="V866">
        <v>500</v>
      </c>
    </row>
    <row r="867" spans="1:22" x14ac:dyDescent="0.2">
      <c r="A867" t="s">
        <v>1988</v>
      </c>
      <c r="B867" s="5"/>
      <c r="D867" t="s">
        <v>1992</v>
      </c>
      <c r="E867" t="s">
        <v>1937</v>
      </c>
      <c r="G867" t="s">
        <v>28</v>
      </c>
      <c r="I867">
        <v>10000</v>
      </c>
      <c r="U867" t="b">
        <v>1</v>
      </c>
    </row>
    <row r="868" spans="1:22" x14ac:dyDescent="0.2">
      <c r="A868" t="s">
        <v>1993</v>
      </c>
      <c r="B868" s="5" t="s">
        <v>1994</v>
      </c>
      <c r="C868" t="s">
        <v>1995</v>
      </c>
      <c r="D868" t="s">
        <v>1996</v>
      </c>
      <c r="E868" t="s">
        <v>1937</v>
      </c>
      <c r="F868" s="11" t="s">
        <v>1507</v>
      </c>
      <c r="G868" t="s">
        <v>28</v>
      </c>
      <c r="H868">
        <v>720</v>
      </c>
      <c r="I868">
        <v>10000</v>
      </c>
      <c r="U868" t="b">
        <v>1</v>
      </c>
      <c r="V868">
        <v>740</v>
      </c>
    </row>
    <row r="869" spans="1:22" x14ac:dyDescent="0.2">
      <c r="A869" t="s">
        <v>1993</v>
      </c>
      <c r="B869" s="5"/>
      <c r="D869" t="s">
        <v>1997</v>
      </c>
      <c r="E869" t="s">
        <v>1937</v>
      </c>
      <c r="G869" t="s">
        <v>28</v>
      </c>
      <c r="I869">
        <v>10000</v>
      </c>
      <c r="U869" t="b">
        <v>1</v>
      </c>
    </row>
    <row r="870" spans="1:22" x14ac:dyDescent="0.2">
      <c r="A870" t="s">
        <v>1993</v>
      </c>
      <c r="B870" s="5"/>
      <c r="D870" t="s">
        <v>1998</v>
      </c>
      <c r="E870" t="s">
        <v>1937</v>
      </c>
      <c r="G870" t="s">
        <v>28</v>
      </c>
      <c r="I870">
        <v>10000</v>
      </c>
      <c r="U870" t="b">
        <v>1</v>
      </c>
    </row>
    <row r="871" spans="1:22" x14ac:dyDescent="0.2">
      <c r="A871" t="s">
        <v>1999</v>
      </c>
      <c r="B871" s="5" t="s">
        <v>2000</v>
      </c>
      <c r="C871" t="s">
        <v>2001</v>
      </c>
      <c r="D871" t="s">
        <v>2002</v>
      </c>
      <c r="E871" t="s">
        <v>2003</v>
      </c>
      <c r="F871" s="11" t="s">
        <v>1507</v>
      </c>
      <c r="G871" t="s">
        <v>28</v>
      </c>
      <c r="H871">
        <v>720</v>
      </c>
      <c r="I871">
        <v>10000</v>
      </c>
      <c r="U871" t="b">
        <v>1</v>
      </c>
    </row>
    <row r="872" spans="1:22" x14ac:dyDescent="0.2">
      <c r="A872" t="s">
        <v>1999</v>
      </c>
      <c r="B872" s="5"/>
      <c r="D872" t="s">
        <v>2004</v>
      </c>
      <c r="E872" t="s">
        <v>2003</v>
      </c>
      <c r="G872" t="s">
        <v>28</v>
      </c>
      <c r="I872">
        <v>10000</v>
      </c>
      <c r="U872" t="b">
        <v>1</v>
      </c>
    </row>
    <row r="873" spans="1:22" x14ac:dyDescent="0.2">
      <c r="A873" t="s">
        <v>2005</v>
      </c>
      <c r="B873" s="5" t="s">
        <v>2006</v>
      </c>
      <c r="C873" t="s">
        <v>2007</v>
      </c>
      <c r="D873" t="s">
        <v>2008</v>
      </c>
      <c r="E873" t="s">
        <v>2003</v>
      </c>
      <c r="F873" s="11" t="s">
        <v>1507</v>
      </c>
      <c r="G873" t="s">
        <v>28</v>
      </c>
      <c r="H873">
        <v>720</v>
      </c>
      <c r="I873">
        <v>10000</v>
      </c>
      <c r="U873" t="b">
        <v>1</v>
      </c>
    </row>
    <row r="874" spans="1:22" x14ac:dyDescent="0.2">
      <c r="A874" t="s">
        <v>2005</v>
      </c>
      <c r="B874" s="5"/>
      <c r="D874" t="s">
        <v>2009</v>
      </c>
      <c r="E874" t="s">
        <v>2003</v>
      </c>
      <c r="G874" t="s">
        <v>28</v>
      </c>
      <c r="I874">
        <v>10000</v>
      </c>
      <c r="U874" t="b">
        <v>1</v>
      </c>
    </row>
    <row r="875" spans="1:22" x14ac:dyDescent="0.2">
      <c r="A875" t="s">
        <v>2005</v>
      </c>
      <c r="B875" s="5"/>
      <c r="D875" t="s">
        <v>2010</v>
      </c>
      <c r="E875" t="s">
        <v>2003</v>
      </c>
      <c r="G875" t="s">
        <v>28</v>
      </c>
      <c r="I875">
        <v>10000</v>
      </c>
      <c r="U875" t="b">
        <v>1</v>
      </c>
    </row>
    <row r="876" spans="1:22" x14ac:dyDescent="0.2">
      <c r="A876" t="s">
        <v>2011</v>
      </c>
      <c r="B876" s="5" t="s">
        <v>2012</v>
      </c>
      <c r="C876" t="s">
        <v>2013</v>
      </c>
      <c r="D876" t="s">
        <v>2014</v>
      </c>
      <c r="E876" t="s">
        <v>2015</v>
      </c>
      <c r="F876" s="11" t="s">
        <v>1507</v>
      </c>
      <c r="G876" t="s">
        <v>28</v>
      </c>
      <c r="H876">
        <v>720</v>
      </c>
      <c r="I876">
        <v>10000</v>
      </c>
      <c r="U876" t="b">
        <v>1</v>
      </c>
    </row>
    <row r="877" spans="1:22" x14ac:dyDescent="0.2">
      <c r="A877" t="s">
        <v>2011</v>
      </c>
      <c r="B877" s="5"/>
      <c r="D877" t="s">
        <v>2016</v>
      </c>
      <c r="E877" t="s">
        <v>2015</v>
      </c>
      <c r="G877" t="s">
        <v>28</v>
      </c>
      <c r="I877">
        <v>10000</v>
      </c>
      <c r="U877" t="b">
        <v>1</v>
      </c>
    </row>
    <row r="878" spans="1:22" x14ac:dyDescent="0.2">
      <c r="A878" t="s">
        <v>2011</v>
      </c>
      <c r="B878" s="5"/>
      <c r="D878" t="s">
        <v>2017</v>
      </c>
      <c r="E878" t="s">
        <v>2015</v>
      </c>
      <c r="G878" t="s">
        <v>28</v>
      </c>
      <c r="I878">
        <v>10000</v>
      </c>
      <c r="U878" t="b">
        <v>1</v>
      </c>
    </row>
    <row r="879" spans="1:22" x14ac:dyDescent="0.2">
      <c r="A879" t="s">
        <v>2018</v>
      </c>
      <c r="B879" s="5" t="s">
        <v>2019</v>
      </c>
      <c r="C879" t="s">
        <v>2020</v>
      </c>
      <c r="D879" t="s">
        <v>2021</v>
      </c>
      <c r="E879" t="s">
        <v>2015</v>
      </c>
      <c r="F879" s="11" t="s">
        <v>1507</v>
      </c>
      <c r="G879" t="s">
        <v>28</v>
      </c>
      <c r="H879">
        <v>650</v>
      </c>
      <c r="I879">
        <v>10000</v>
      </c>
      <c r="U879" t="b">
        <v>1</v>
      </c>
    </row>
    <row r="880" spans="1:22" x14ac:dyDescent="0.2">
      <c r="A880" t="s">
        <v>2018</v>
      </c>
      <c r="B880" s="5"/>
      <c r="D880" t="s">
        <v>2022</v>
      </c>
      <c r="E880" t="s">
        <v>2015</v>
      </c>
      <c r="G880" t="s">
        <v>28</v>
      </c>
      <c r="I880">
        <v>10000</v>
      </c>
      <c r="U880" t="b">
        <v>1</v>
      </c>
    </row>
    <row r="881" spans="1:21" x14ac:dyDescent="0.2">
      <c r="A881" t="s">
        <v>2018</v>
      </c>
      <c r="B881" s="5"/>
      <c r="D881" t="s">
        <v>2023</v>
      </c>
      <c r="E881" t="s">
        <v>2015</v>
      </c>
      <c r="G881" t="s">
        <v>28</v>
      </c>
      <c r="I881">
        <v>10000</v>
      </c>
      <c r="U881" t="b">
        <v>1</v>
      </c>
    </row>
    <row r="882" spans="1:21" x14ac:dyDescent="0.2">
      <c r="A882" t="s">
        <v>2024</v>
      </c>
      <c r="B882" s="5" t="s">
        <v>2025</v>
      </c>
      <c r="C882" t="s">
        <v>2026</v>
      </c>
      <c r="D882" t="s">
        <v>2027</v>
      </c>
      <c r="E882" t="s">
        <v>2015</v>
      </c>
      <c r="F882" s="11" t="s">
        <v>1507</v>
      </c>
      <c r="G882" t="s">
        <v>28</v>
      </c>
      <c r="H882">
        <v>650</v>
      </c>
      <c r="I882">
        <v>10000</v>
      </c>
      <c r="U882" t="b">
        <v>1</v>
      </c>
    </row>
    <row r="883" spans="1:21" x14ac:dyDescent="0.2">
      <c r="A883" t="s">
        <v>2024</v>
      </c>
      <c r="B883" s="5"/>
      <c r="D883" t="s">
        <v>2028</v>
      </c>
      <c r="E883" t="s">
        <v>2015</v>
      </c>
      <c r="G883" t="s">
        <v>28</v>
      </c>
      <c r="I883">
        <v>10000</v>
      </c>
      <c r="U883" t="b">
        <v>1</v>
      </c>
    </row>
    <row r="884" spans="1:21" x14ac:dyDescent="0.2">
      <c r="A884" t="s">
        <v>2024</v>
      </c>
      <c r="B884" s="5"/>
      <c r="D884" t="s">
        <v>2029</v>
      </c>
      <c r="E884" t="s">
        <v>2015</v>
      </c>
      <c r="G884" t="s">
        <v>28</v>
      </c>
      <c r="I884">
        <v>10000</v>
      </c>
      <c r="U884" t="b">
        <v>1</v>
      </c>
    </row>
    <row r="885" spans="1:21" x14ac:dyDescent="0.2">
      <c r="A885" t="s">
        <v>2030</v>
      </c>
      <c r="B885" s="5" t="s">
        <v>2031</v>
      </c>
      <c r="C885" t="s">
        <v>2032</v>
      </c>
      <c r="D885" t="s">
        <v>2033</v>
      </c>
      <c r="E885" t="s">
        <v>2003</v>
      </c>
      <c r="F885" s="11" t="s">
        <v>1507</v>
      </c>
      <c r="G885" t="s">
        <v>28</v>
      </c>
      <c r="H885">
        <v>750</v>
      </c>
      <c r="I885">
        <v>10000</v>
      </c>
      <c r="U885" t="b">
        <v>1</v>
      </c>
    </row>
    <row r="886" spans="1:21" x14ac:dyDescent="0.2">
      <c r="A886" t="s">
        <v>2030</v>
      </c>
      <c r="B886" s="5"/>
      <c r="D886" t="s">
        <v>2034</v>
      </c>
      <c r="E886" t="s">
        <v>2003</v>
      </c>
      <c r="G886" t="s">
        <v>28</v>
      </c>
      <c r="I886">
        <v>10000</v>
      </c>
      <c r="U886" t="b">
        <v>1</v>
      </c>
    </row>
    <row r="887" spans="1:21" x14ac:dyDescent="0.2">
      <c r="A887" t="s">
        <v>2035</v>
      </c>
      <c r="B887" s="5" t="s">
        <v>2036</v>
      </c>
      <c r="C887" t="s">
        <v>2037</v>
      </c>
      <c r="D887" t="s">
        <v>2038</v>
      </c>
      <c r="E887" t="s">
        <v>2015</v>
      </c>
      <c r="F887" s="11" t="s">
        <v>1507</v>
      </c>
      <c r="G887" t="s">
        <v>28</v>
      </c>
      <c r="H887">
        <v>660</v>
      </c>
      <c r="I887">
        <v>10000</v>
      </c>
      <c r="U887" t="b">
        <v>1</v>
      </c>
    </row>
    <row r="888" spans="1:21" x14ac:dyDescent="0.2">
      <c r="A888" t="s">
        <v>2035</v>
      </c>
      <c r="B888" s="5"/>
      <c r="D888" t="s">
        <v>2039</v>
      </c>
      <c r="E888" t="s">
        <v>2015</v>
      </c>
      <c r="G888" t="s">
        <v>28</v>
      </c>
      <c r="I888">
        <v>10000</v>
      </c>
      <c r="U888" t="b">
        <v>1</v>
      </c>
    </row>
    <row r="889" spans="1:21" x14ac:dyDescent="0.2">
      <c r="A889" t="s">
        <v>2040</v>
      </c>
      <c r="B889" s="5" t="s">
        <v>2041</v>
      </c>
      <c r="C889" t="s">
        <v>2042</v>
      </c>
      <c r="D889" t="s">
        <v>2043</v>
      </c>
      <c r="E889" t="s">
        <v>2044</v>
      </c>
      <c r="F889" s="11" t="s">
        <v>1507</v>
      </c>
      <c r="G889" t="s">
        <v>682</v>
      </c>
      <c r="H889">
        <v>350</v>
      </c>
      <c r="I889">
        <v>10000</v>
      </c>
      <c r="U889" t="b">
        <v>1</v>
      </c>
    </row>
    <row r="890" spans="1:21" x14ac:dyDescent="0.2">
      <c r="A890" t="s">
        <v>2040</v>
      </c>
      <c r="B890" s="5"/>
      <c r="D890" t="s">
        <v>2045</v>
      </c>
      <c r="E890" t="s">
        <v>2044</v>
      </c>
      <c r="G890" t="s">
        <v>682</v>
      </c>
      <c r="I890">
        <v>10000</v>
      </c>
      <c r="U890" t="b">
        <v>1</v>
      </c>
    </row>
    <row r="891" spans="1:21" x14ac:dyDescent="0.2">
      <c r="A891" t="s">
        <v>2046</v>
      </c>
      <c r="B891" s="5" t="s">
        <v>2047</v>
      </c>
      <c r="C891" t="s">
        <v>2048</v>
      </c>
      <c r="D891" t="s">
        <v>2049</v>
      </c>
      <c r="E891" t="s">
        <v>2044</v>
      </c>
      <c r="F891" s="11" t="s">
        <v>1507</v>
      </c>
      <c r="G891" t="s">
        <v>682</v>
      </c>
      <c r="H891">
        <v>350</v>
      </c>
      <c r="I891">
        <v>10000</v>
      </c>
      <c r="U891" t="b">
        <v>1</v>
      </c>
    </row>
    <row r="892" spans="1:21" x14ac:dyDescent="0.2">
      <c r="A892" t="s">
        <v>2046</v>
      </c>
      <c r="B892" s="5"/>
      <c r="D892" t="s">
        <v>2050</v>
      </c>
      <c r="E892" t="s">
        <v>2044</v>
      </c>
      <c r="G892" t="s">
        <v>682</v>
      </c>
      <c r="I892">
        <v>10000</v>
      </c>
      <c r="U892" t="b">
        <v>1</v>
      </c>
    </row>
    <row r="893" spans="1:21" x14ac:dyDescent="0.2">
      <c r="A893" t="s">
        <v>2051</v>
      </c>
      <c r="B893" s="5" t="s">
        <v>2052</v>
      </c>
      <c r="C893" t="s">
        <v>2053</v>
      </c>
      <c r="D893" t="s">
        <v>2054</v>
      </c>
      <c r="E893" t="s">
        <v>2044</v>
      </c>
      <c r="F893" s="11" t="s">
        <v>1507</v>
      </c>
      <c r="G893" t="s">
        <v>682</v>
      </c>
      <c r="H893">
        <v>350</v>
      </c>
      <c r="I893">
        <v>10000</v>
      </c>
      <c r="U893" t="b">
        <v>1</v>
      </c>
    </row>
    <row r="894" spans="1:21" x14ac:dyDescent="0.2">
      <c r="A894" t="s">
        <v>2051</v>
      </c>
      <c r="B894" s="5"/>
      <c r="D894" t="s">
        <v>2055</v>
      </c>
      <c r="E894" t="s">
        <v>2044</v>
      </c>
      <c r="G894" t="s">
        <v>682</v>
      </c>
      <c r="I894">
        <v>10000</v>
      </c>
      <c r="U894" t="b">
        <v>1</v>
      </c>
    </row>
    <row r="895" spans="1:21" x14ac:dyDescent="0.2">
      <c r="A895" t="s">
        <v>2056</v>
      </c>
      <c r="B895" s="5" t="s">
        <v>2057</v>
      </c>
      <c r="C895" t="s">
        <v>2058</v>
      </c>
      <c r="D895" t="s">
        <v>2059</v>
      </c>
      <c r="E895" t="s">
        <v>2044</v>
      </c>
      <c r="F895" s="11" t="s">
        <v>1507</v>
      </c>
      <c r="G895" t="s">
        <v>682</v>
      </c>
      <c r="H895">
        <v>350</v>
      </c>
      <c r="I895">
        <v>10000</v>
      </c>
      <c r="U895" t="b">
        <v>1</v>
      </c>
    </row>
    <row r="896" spans="1:21" x14ac:dyDescent="0.2">
      <c r="A896" t="s">
        <v>2056</v>
      </c>
      <c r="B896" s="5"/>
      <c r="D896" t="s">
        <v>2060</v>
      </c>
      <c r="E896" t="s">
        <v>2044</v>
      </c>
      <c r="G896" t="s">
        <v>682</v>
      </c>
      <c r="I896">
        <v>10000</v>
      </c>
      <c r="U896" t="b">
        <v>1</v>
      </c>
    </row>
    <row r="897" spans="1:21" x14ac:dyDescent="0.2">
      <c r="A897" t="s">
        <v>2061</v>
      </c>
      <c r="B897" s="5" t="s">
        <v>2062</v>
      </c>
      <c r="C897" t="s">
        <v>2063</v>
      </c>
      <c r="D897" t="s">
        <v>2064</v>
      </c>
      <c r="E897" t="s">
        <v>2044</v>
      </c>
      <c r="F897" s="11" t="s">
        <v>1507</v>
      </c>
      <c r="G897" t="s">
        <v>682</v>
      </c>
      <c r="H897">
        <v>350</v>
      </c>
      <c r="I897">
        <v>10000</v>
      </c>
      <c r="U897" t="b">
        <v>1</v>
      </c>
    </row>
    <row r="898" spans="1:21" x14ac:dyDescent="0.2">
      <c r="A898" t="s">
        <v>2061</v>
      </c>
      <c r="B898" s="5"/>
      <c r="D898" t="s">
        <v>2065</v>
      </c>
      <c r="E898" t="s">
        <v>2044</v>
      </c>
      <c r="G898" t="s">
        <v>682</v>
      </c>
      <c r="I898">
        <v>10000</v>
      </c>
      <c r="U898" t="b">
        <v>1</v>
      </c>
    </row>
    <row r="899" spans="1:21" x14ac:dyDescent="0.2">
      <c r="A899" t="s">
        <v>2066</v>
      </c>
      <c r="B899" s="5" t="s">
        <v>2067</v>
      </c>
      <c r="C899" t="s">
        <v>2068</v>
      </c>
      <c r="D899" t="s">
        <v>2069</v>
      </c>
      <c r="E899" t="s">
        <v>2044</v>
      </c>
      <c r="F899" s="11" t="s">
        <v>1507</v>
      </c>
      <c r="G899" t="s">
        <v>682</v>
      </c>
      <c r="H899">
        <v>350</v>
      </c>
      <c r="I899">
        <v>10000</v>
      </c>
      <c r="U899" t="b">
        <v>1</v>
      </c>
    </row>
    <row r="900" spans="1:21" x14ac:dyDescent="0.2">
      <c r="A900" t="s">
        <v>2066</v>
      </c>
      <c r="B900" s="5"/>
      <c r="D900" t="s">
        <v>2070</v>
      </c>
      <c r="E900" t="s">
        <v>2044</v>
      </c>
      <c r="G900" t="s">
        <v>682</v>
      </c>
      <c r="I900">
        <v>10000</v>
      </c>
      <c r="U900" t="b">
        <v>1</v>
      </c>
    </row>
    <row r="901" spans="1:21" x14ac:dyDescent="0.2">
      <c r="A901" t="s">
        <v>2071</v>
      </c>
      <c r="B901" s="5" t="s">
        <v>2072</v>
      </c>
      <c r="C901" t="s">
        <v>2073</v>
      </c>
      <c r="D901" t="s">
        <v>2074</v>
      </c>
      <c r="E901" t="s">
        <v>2044</v>
      </c>
      <c r="F901" s="11" t="s">
        <v>1507</v>
      </c>
      <c r="G901" t="s">
        <v>682</v>
      </c>
      <c r="H901">
        <v>350</v>
      </c>
      <c r="I901">
        <v>10000</v>
      </c>
      <c r="U901" t="b">
        <v>1</v>
      </c>
    </row>
    <row r="902" spans="1:21" x14ac:dyDescent="0.2">
      <c r="A902" t="s">
        <v>2071</v>
      </c>
      <c r="B902" s="5"/>
      <c r="D902" t="s">
        <v>2075</v>
      </c>
      <c r="E902" t="s">
        <v>2044</v>
      </c>
      <c r="G902" t="s">
        <v>682</v>
      </c>
      <c r="I902">
        <v>10000</v>
      </c>
      <c r="U902" t="b">
        <v>1</v>
      </c>
    </row>
    <row r="903" spans="1:21" x14ac:dyDescent="0.2">
      <c r="A903" t="s">
        <v>2076</v>
      </c>
      <c r="B903" s="5" t="s">
        <v>2077</v>
      </c>
      <c r="C903" t="s">
        <v>2078</v>
      </c>
      <c r="D903" t="s">
        <v>2079</v>
      </c>
      <c r="E903" t="s">
        <v>2044</v>
      </c>
      <c r="F903" s="11" t="s">
        <v>1507</v>
      </c>
      <c r="G903" t="s">
        <v>682</v>
      </c>
      <c r="H903">
        <v>350</v>
      </c>
      <c r="I903">
        <v>10000</v>
      </c>
      <c r="U903" t="b">
        <v>1</v>
      </c>
    </row>
    <row r="904" spans="1:21" x14ac:dyDescent="0.2">
      <c r="A904" t="s">
        <v>2076</v>
      </c>
      <c r="B904" s="5"/>
      <c r="D904" t="s">
        <v>2080</v>
      </c>
      <c r="E904" t="s">
        <v>2044</v>
      </c>
      <c r="G904" t="s">
        <v>682</v>
      </c>
      <c r="I904">
        <v>10000</v>
      </c>
      <c r="U904" t="b">
        <v>1</v>
      </c>
    </row>
    <row r="905" spans="1:21" x14ac:dyDescent="0.2">
      <c r="A905" t="s">
        <v>2081</v>
      </c>
      <c r="B905" s="5" t="s">
        <v>2082</v>
      </c>
      <c r="C905" t="s">
        <v>2083</v>
      </c>
      <c r="D905" t="s">
        <v>2084</v>
      </c>
      <c r="E905" t="s">
        <v>2044</v>
      </c>
      <c r="F905" s="11" t="s">
        <v>1507</v>
      </c>
      <c r="G905" t="s">
        <v>682</v>
      </c>
      <c r="H905">
        <v>350</v>
      </c>
      <c r="I905">
        <v>10000</v>
      </c>
      <c r="U905" t="b">
        <v>1</v>
      </c>
    </row>
    <row r="906" spans="1:21" x14ac:dyDescent="0.2">
      <c r="A906" t="s">
        <v>2081</v>
      </c>
      <c r="B906" s="5"/>
      <c r="D906" t="s">
        <v>2085</v>
      </c>
      <c r="E906" t="s">
        <v>2044</v>
      </c>
      <c r="G906" t="s">
        <v>682</v>
      </c>
      <c r="I906">
        <v>10000</v>
      </c>
      <c r="U906" t="b">
        <v>1</v>
      </c>
    </row>
    <row r="907" spans="1:21" x14ac:dyDescent="0.2">
      <c r="A907" t="s">
        <v>2086</v>
      </c>
      <c r="B907" s="5" t="s">
        <v>2087</v>
      </c>
      <c r="C907" t="s">
        <v>2088</v>
      </c>
      <c r="D907" t="s">
        <v>2089</v>
      </c>
      <c r="E907" t="s">
        <v>2044</v>
      </c>
      <c r="F907" s="11" t="s">
        <v>1507</v>
      </c>
      <c r="G907" t="s">
        <v>682</v>
      </c>
      <c r="H907">
        <v>350</v>
      </c>
      <c r="I907">
        <v>10000</v>
      </c>
      <c r="U907" t="b">
        <v>1</v>
      </c>
    </row>
    <row r="908" spans="1:21" x14ac:dyDescent="0.2">
      <c r="A908" t="s">
        <v>2086</v>
      </c>
      <c r="B908" s="5"/>
      <c r="D908" t="s">
        <v>2090</v>
      </c>
      <c r="E908" t="s">
        <v>2044</v>
      </c>
      <c r="G908" t="s">
        <v>682</v>
      </c>
      <c r="I908">
        <v>10000</v>
      </c>
      <c r="U908" t="b">
        <v>1</v>
      </c>
    </row>
    <row r="909" spans="1:21" x14ac:dyDescent="0.2">
      <c r="A909" t="s">
        <v>2091</v>
      </c>
      <c r="B909" s="5" t="s">
        <v>2092</v>
      </c>
      <c r="C909" t="s">
        <v>2093</v>
      </c>
      <c r="D909" t="s">
        <v>2094</v>
      </c>
      <c r="E909" t="s">
        <v>2044</v>
      </c>
      <c r="F909" s="11" t="s">
        <v>1507</v>
      </c>
      <c r="G909" t="s">
        <v>682</v>
      </c>
      <c r="H909">
        <v>350</v>
      </c>
      <c r="I909">
        <v>10000</v>
      </c>
      <c r="U909" t="b">
        <v>1</v>
      </c>
    </row>
    <row r="910" spans="1:21" x14ac:dyDescent="0.2">
      <c r="A910" t="s">
        <v>2091</v>
      </c>
      <c r="B910" s="5"/>
      <c r="D910" t="s">
        <v>2095</v>
      </c>
      <c r="E910" t="s">
        <v>2044</v>
      </c>
      <c r="G910" t="s">
        <v>682</v>
      </c>
      <c r="I910">
        <v>10000</v>
      </c>
      <c r="U910" t="b">
        <v>1</v>
      </c>
    </row>
    <row r="911" spans="1:21" x14ac:dyDescent="0.2">
      <c r="A911" t="s">
        <v>2096</v>
      </c>
      <c r="B911" s="5" t="s">
        <v>2097</v>
      </c>
      <c r="C911" t="s">
        <v>2098</v>
      </c>
      <c r="D911" t="s">
        <v>2099</v>
      </c>
      <c r="E911" t="s">
        <v>2100</v>
      </c>
      <c r="F911" s="11" t="s">
        <v>1507</v>
      </c>
      <c r="G911" t="s">
        <v>2101</v>
      </c>
      <c r="H911">
        <v>450</v>
      </c>
      <c r="I911">
        <v>10000</v>
      </c>
      <c r="U911" t="b">
        <v>1</v>
      </c>
    </row>
    <row r="912" spans="1:21" x14ac:dyDescent="0.2">
      <c r="A912" t="s">
        <v>2096</v>
      </c>
      <c r="B912" s="5"/>
      <c r="D912" t="s">
        <v>2102</v>
      </c>
      <c r="E912" t="s">
        <v>2100</v>
      </c>
      <c r="G912" t="s">
        <v>2101</v>
      </c>
      <c r="I912">
        <v>10000</v>
      </c>
      <c r="U912" t="b">
        <v>1</v>
      </c>
    </row>
    <row r="913" spans="1:21" x14ac:dyDescent="0.2">
      <c r="A913" t="s">
        <v>2103</v>
      </c>
      <c r="B913" s="5" t="s">
        <v>2104</v>
      </c>
      <c r="C913" t="s">
        <v>2105</v>
      </c>
      <c r="D913" t="s">
        <v>2106</v>
      </c>
      <c r="E913" t="s">
        <v>2100</v>
      </c>
      <c r="F913" s="11" t="s">
        <v>1507</v>
      </c>
      <c r="G913" t="s">
        <v>2101</v>
      </c>
      <c r="H913">
        <v>450</v>
      </c>
      <c r="I913">
        <v>10000</v>
      </c>
      <c r="U913" t="b">
        <v>1</v>
      </c>
    </row>
    <row r="914" spans="1:21" x14ac:dyDescent="0.2">
      <c r="A914" t="s">
        <v>2103</v>
      </c>
      <c r="B914" s="5"/>
      <c r="D914" t="s">
        <v>2107</v>
      </c>
      <c r="E914" t="s">
        <v>2100</v>
      </c>
      <c r="G914" t="s">
        <v>2101</v>
      </c>
      <c r="I914">
        <v>10000</v>
      </c>
      <c r="U914" t="b">
        <v>1</v>
      </c>
    </row>
    <row r="915" spans="1:21" x14ac:dyDescent="0.2">
      <c r="A915" t="s">
        <v>2103</v>
      </c>
      <c r="B915" s="5"/>
      <c r="D915" t="s">
        <v>2108</v>
      </c>
      <c r="E915" t="s">
        <v>2100</v>
      </c>
      <c r="G915" t="s">
        <v>2101</v>
      </c>
      <c r="I915">
        <v>10000</v>
      </c>
      <c r="U915" t="b">
        <v>1</v>
      </c>
    </row>
    <row r="916" spans="1:21" x14ac:dyDescent="0.2">
      <c r="A916" t="s">
        <v>2109</v>
      </c>
      <c r="B916" s="5" t="s">
        <v>2110</v>
      </c>
      <c r="C916" t="s">
        <v>2111</v>
      </c>
      <c r="D916" t="s">
        <v>2112</v>
      </c>
      <c r="E916" t="s">
        <v>2100</v>
      </c>
      <c r="F916" s="11" t="s">
        <v>1507</v>
      </c>
      <c r="G916" t="s">
        <v>2101</v>
      </c>
      <c r="H916">
        <v>450</v>
      </c>
      <c r="I916">
        <v>10000</v>
      </c>
      <c r="U916" t="b">
        <v>1</v>
      </c>
    </row>
    <row r="917" spans="1:21" x14ac:dyDescent="0.2">
      <c r="A917" t="s">
        <v>2109</v>
      </c>
      <c r="B917" s="5"/>
      <c r="D917" t="s">
        <v>2113</v>
      </c>
      <c r="E917" t="s">
        <v>2100</v>
      </c>
      <c r="G917" t="s">
        <v>2101</v>
      </c>
      <c r="I917">
        <v>10000</v>
      </c>
      <c r="U917" t="b">
        <v>1</v>
      </c>
    </row>
    <row r="918" spans="1:21" x14ac:dyDescent="0.2">
      <c r="A918" t="s">
        <v>2114</v>
      </c>
      <c r="B918" s="5" t="s">
        <v>2115</v>
      </c>
      <c r="C918" t="s">
        <v>2116</v>
      </c>
      <c r="D918" t="s">
        <v>2117</v>
      </c>
      <c r="E918" t="s">
        <v>2100</v>
      </c>
      <c r="F918" s="11" t="s">
        <v>1507</v>
      </c>
      <c r="G918" t="s">
        <v>2101</v>
      </c>
      <c r="H918">
        <v>450</v>
      </c>
      <c r="I918">
        <v>10000</v>
      </c>
      <c r="U918" t="b">
        <v>1</v>
      </c>
    </row>
    <row r="919" spans="1:21" x14ac:dyDescent="0.2">
      <c r="A919" t="s">
        <v>2114</v>
      </c>
      <c r="B919" s="5"/>
      <c r="D919" t="s">
        <v>2118</v>
      </c>
      <c r="E919" t="s">
        <v>2100</v>
      </c>
      <c r="G919" t="s">
        <v>2101</v>
      </c>
      <c r="I919">
        <v>10000</v>
      </c>
      <c r="U919" t="b">
        <v>1</v>
      </c>
    </row>
    <row r="920" spans="1:21" x14ac:dyDescent="0.2">
      <c r="A920" t="s">
        <v>2119</v>
      </c>
      <c r="B920" s="5" t="s">
        <v>2120</v>
      </c>
      <c r="C920" t="s">
        <v>2121</v>
      </c>
      <c r="D920" t="s">
        <v>2122</v>
      </c>
      <c r="E920" t="s">
        <v>747</v>
      </c>
      <c r="F920" s="11" t="s">
        <v>1507</v>
      </c>
      <c r="G920" t="s">
        <v>2101</v>
      </c>
      <c r="H920">
        <v>321</v>
      </c>
      <c r="I920">
        <v>10000</v>
      </c>
      <c r="U920" t="b">
        <v>1</v>
      </c>
    </row>
    <row r="921" spans="1:21" x14ac:dyDescent="0.2">
      <c r="A921" t="s">
        <v>2119</v>
      </c>
      <c r="B921" s="5"/>
      <c r="D921" t="s">
        <v>2123</v>
      </c>
      <c r="E921" t="s">
        <v>747</v>
      </c>
      <c r="G921" t="s">
        <v>2101</v>
      </c>
      <c r="I921">
        <v>10000</v>
      </c>
      <c r="U921" t="b">
        <v>1</v>
      </c>
    </row>
    <row r="922" spans="1:21" x14ac:dyDescent="0.2">
      <c r="A922" t="s">
        <v>2124</v>
      </c>
      <c r="B922" s="5" t="s">
        <v>2125</v>
      </c>
      <c r="C922" t="s">
        <v>2121</v>
      </c>
      <c r="D922" t="s">
        <v>2126</v>
      </c>
      <c r="E922" t="s">
        <v>2127</v>
      </c>
      <c r="F922" s="11" t="s">
        <v>1507</v>
      </c>
      <c r="G922" t="s">
        <v>2101</v>
      </c>
      <c r="H922">
        <v>216</v>
      </c>
      <c r="I922">
        <v>10000</v>
      </c>
      <c r="U922" t="b">
        <v>1</v>
      </c>
    </row>
    <row r="923" spans="1:21" x14ac:dyDescent="0.2">
      <c r="A923" t="s">
        <v>2124</v>
      </c>
      <c r="B923" s="5"/>
      <c r="D923" t="s">
        <v>2128</v>
      </c>
      <c r="E923" t="s">
        <v>2127</v>
      </c>
      <c r="G923" t="s">
        <v>2101</v>
      </c>
      <c r="I923">
        <v>10000</v>
      </c>
      <c r="U923" t="b">
        <v>1</v>
      </c>
    </row>
    <row r="924" spans="1:21" x14ac:dyDescent="0.2">
      <c r="A924" t="s">
        <v>2129</v>
      </c>
      <c r="B924" s="5" t="s">
        <v>2130</v>
      </c>
      <c r="C924" t="s">
        <v>2131</v>
      </c>
      <c r="D924" t="s">
        <v>2132</v>
      </c>
      <c r="E924" t="s">
        <v>747</v>
      </c>
      <c r="F924" s="11" t="s">
        <v>1507</v>
      </c>
      <c r="G924" t="s">
        <v>2101</v>
      </c>
      <c r="H924">
        <v>200</v>
      </c>
      <c r="I924">
        <v>10000</v>
      </c>
      <c r="U924" t="b">
        <v>1</v>
      </c>
    </row>
    <row r="925" spans="1:21" x14ac:dyDescent="0.2">
      <c r="A925" t="s">
        <v>2129</v>
      </c>
      <c r="B925" s="5"/>
      <c r="D925" t="s">
        <v>2133</v>
      </c>
      <c r="E925" t="s">
        <v>747</v>
      </c>
      <c r="G925" t="s">
        <v>2101</v>
      </c>
      <c r="I925">
        <v>10000</v>
      </c>
      <c r="U925" t="b">
        <v>1</v>
      </c>
    </row>
    <row r="926" spans="1:21" x14ac:dyDescent="0.2">
      <c r="A926" t="s">
        <v>2134</v>
      </c>
      <c r="B926" s="5" t="s">
        <v>2135</v>
      </c>
      <c r="C926" t="s">
        <v>2136</v>
      </c>
      <c r="D926" t="s">
        <v>2137</v>
      </c>
      <c r="E926" t="s">
        <v>747</v>
      </c>
      <c r="F926" s="11" t="s">
        <v>1507</v>
      </c>
      <c r="G926" t="s">
        <v>2101</v>
      </c>
      <c r="H926">
        <v>250</v>
      </c>
      <c r="I926">
        <v>10000</v>
      </c>
      <c r="U926" t="b">
        <v>1</v>
      </c>
    </row>
    <row r="927" spans="1:21" x14ac:dyDescent="0.2">
      <c r="A927" t="s">
        <v>2134</v>
      </c>
      <c r="B927" s="5"/>
      <c r="D927" t="s">
        <v>2138</v>
      </c>
      <c r="E927" t="s">
        <v>747</v>
      </c>
      <c r="G927" t="s">
        <v>2101</v>
      </c>
      <c r="I927">
        <v>10000</v>
      </c>
      <c r="U927" t="b">
        <v>1</v>
      </c>
    </row>
    <row r="928" spans="1:21" x14ac:dyDescent="0.2">
      <c r="A928" t="s">
        <v>2139</v>
      </c>
      <c r="B928" s="5" t="s">
        <v>2140</v>
      </c>
      <c r="C928" t="s">
        <v>2141</v>
      </c>
      <c r="D928" t="s">
        <v>2142</v>
      </c>
      <c r="E928" t="s">
        <v>747</v>
      </c>
      <c r="F928" s="11" t="s">
        <v>1507</v>
      </c>
      <c r="G928" t="s">
        <v>2101</v>
      </c>
      <c r="H928">
        <v>250</v>
      </c>
      <c r="I928">
        <v>10000</v>
      </c>
      <c r="U928" t="b">
        <v>1</v>
      </c>
    </row>
    <row r="929" spans="1:21" x14ac:dyDescent="0.2">
      <c r="A929" t="s">
        <v>2139</v>
      </c>
      <c r="B929" s="5"/>
      <c r="D929" t="s">
        <v>2143</v>
      </c>
      <c r="E929" t="s">
        <v>747</v>
      </c>
      <c r="G929" t="s">
        <v>2101</v>
      </c>
      <c r="I929">
        <v>10000</v>
      </c>
      <c r="U929" t="b">
        <v>1</v>
      </c>
    </row>
    <row r="930" spans="1:21" x14ac:dyDescent="0.2">
      <c r="A930" t="s">
        <v>2144</v>
      </c>
      <c r="B930" s="5" t="s">
        <v>2145</v>
      </c>
      <c r="C930" t="s">
        <v>2146</v>
      </c>
      <c r="D930" t="s">
        <v>2147</v>
      </c>
      <c r="E930" t="s">
        <v>747</v>
      </c>
      <c r="F930" s="11" t="s">
        <v>1507</v>
      </c>
      <c r="G930" t="s">
        <v>2101</v>
      </c>
      <c r="H930">
        <v>250</v>
      </c>
      <c r="I930">
        <v>10000</v>
      </c>
      <c r="U930" t="b">
        <v>1</v>
      </c>
    </row>
    <row r="931" spans="1:21" x14ac:dyDescent="0.2">
      <c r="A931" t="s">
        <v>2144</v>
      </c>
      <c r="B931" s="5"/>
      <c r="D931" t="s">
        <v>2148</v>
      </c>
      <c r="E931" t="s">
        <v>747</v>
      </c>
      <c r="G931" t="s">
        <v>2101</v>
      </c>
      <c r="I931">
        <v>10000</v>
      </c>
      <c r="U931" t="b">
        <v>1</v>
      </c>
    </row>
    <row r="932" spans="1:21" x14ac:dyDescent="0.2">
      <c r="A932" t="s">
        <v>2149</v>
      </c>
      <c r="B932" s="5" t="s">
        <v>2150</v>
      </c>
      <c r="C932" t="s">
        <v>2151</v>
      </c>
      <c r="D932" t="s">
        <v>2152</v>
      </c>
      <c r="E932" t="s">
        <v>747</v>
      </c>
      <c r="F932" s="11" t="s">
        <v>1507</v>
      </c>
      <c r="G932" t="s">
        <v>2101</v>
      </c>
      <c r="H932">
        <v>322</v>
      </c>
      <c r="I932">
        <v>10000</v>
      </c>
      <c r="U932" t="b">
        <v>1</v>
      </c>
    </row>
    <row r="933" spans="1:21" x14ac:dyDescent="0.2">
      <c r="A933" t="s">
        <v>2149</v>
      </c>
      <c r="B933" s="5"/>
      <c r="D933" t="s">
        <v>2153</v>
      </c>
      <c r="E933" t="s">
        <v>747</v>
      </c>
      <c r="G933" t="s">
        <v>2101</v>
      </c>
      <c r="I933">
        <v>10000</v>
      </c>
      <c r="U933" t="b">
        <v>1</v>
      </c>
    </row>
    <row r="934" spans="1:21" x14ac:dyDescent="0.2">
      <c r="A934" t="s">
        <v>2154</v>
      </c>
      <c r="B934" s="5" t="s">
        <v>2155</v>
      </c>
      <c r="C934" t="s">
        <v>2156</v>
      </c>
      <c r="D934" t="s">
        <v>2157</v>
      </c>
      <c r="E934" t="s">
        <v>2158</v>
      </c>
      <c r="F934" s="11" t="s">
        <v>1507</v>
      </c>
      <c r="G934" t="s">
        <v>2101</v>
      </c>
      <c r="H934">
        <v>322</v>
      </c>
      <c r="I934">
        <v>10000</v>
      </c>
      <c r="U934" t="b">
        <v>1</v>
      </c>
    </row>
    <row r="935" spans="1:21" x14ac:dyDescent="0.2">
      <c r="A935" t="s">
        <v>2154</v>
      </c>
      <c r="B935" s="5"/>
      <c r="D935" t="s">
        <v>2159</v>
      </c>
      <c r="E935" t="s">
        <v>2160</v>
      </c>
      <c r="G935" t="s">
        <v>2101</v>
      </c>
      <c r="I935">
        <v>10000</v>
      </c>
      <c r="U935" t="b">
        <v>1</v>
      </c>
    </row>
    <row r="936" spans="1:21" x14ac:dyDescent="0.2">
      <c r="A936" t="s">
        <v>2161</v>
      </c>
      <c r="B936" s="5" t="s">
        <v>2162</v>
      </c>
      <c r="C936" t="s">
        <v>2163</v>
      </c>
      <c r="D936" t="s">
        <v>2164</v>
      </c>
      <c r="E936" t="s">
        <v>2160</v>
      </c>
      <c r="F936" s="11" t="s">
        <v>1507</v>
      </c>
      <c r="G936" t="s">
        <v>2101</v>
      </c>
      <c r="H936">
        <v>207</v>
      </c>
      <c r="I936">
        <v>10000</v>
      </c>
      <c r="U936" t="b">
        <v>1</v>
      </c>
    </row>
    <row r="937" spans="1:21" x14ac:dyDescent="0.2">
      <c r="A937" t="s">
        <v>2161</v>
      </c>
      <c r="B937" s="5"/>
      <c r="D937" t="s">
        <v>2165</v>
      </c>
      <c r="E937" t="s">
        <v>2160</v>
      </c>
      <c r="G937" t="s">
        <v>2101</v>
      </c>
      <c r="I937">
        <v>10000</v>
      </c>
      <c r="U937" t="b">
        <v>1</v>
      </c>
    </row>
    <row r="938" spans="1:21" x14ac:dyDescent="0.2">
      <c r="A938" t="s">
        <v>2166</v>
      </c>
      <c r="B938" s="5" t="s">
        <v>2167</v>
      </c>
      <c r="C938" t="s">
        <v>2168</v>
      </c>
      <c r="D938" t="s">
        <v>2169</v>
      </c>
      <c r="E938" t="s">
        <v>2160</v>
      </c>
      <c r="F938" s="11" t="s">
        <v>1507</v>
      </c>
      <c r="G938" t="s">
        <v>2101</v>
      </c>
      <c r="H938">
        <v>230</v>
      </c>
      <c r="I938">
        <v>10000</v>
      </c>
      <c r="U938" t="b">
        <v>1</v>
      </c>
    </row>
    <row r="939" spans="1:21" x14ac:dyDescent="0.2">
      <c r="A939" t="s">
        <v>2166</v>
      </c>
      <c r="B939" s="5"/>
      <c r="D939" t="s">
        <v>2170</v>
      </c>
      <c r="E939" t="s">
        <v>2160</v>
      </c>
      <c r="G939" t="s">
        <v>2101</v>
      </c>
      <c r="I939">
        <v>10000</v>
      </c>
      <c r="U939" t="b">
        <v>1</v>
      </c>
    </row>
    <row r="940" spans="1:21" x14ac:dyDescent="0.2">
      <c r="A940" t="s">
        <v>2171</v>
      </c>
      <c r="B940" s="5" t="s">
        <v>2172</v>
      </c>
      <c r="C940" t="s">
        <v>2173</v>
      </c>
      <c r="D940" t="s">
        <v>2174</v>
      </c>
      <c r="E940" t="s">
        <v>2160</v>
      </c>
      <c r="F940" s="11" t="s">
        <v>1507</v>
      </c>
      <c r="G940" t="s">
        <v>2101</v>
      </c>
      <c r="H940">
        <v>223</v>
      </c>
      <c r="I940">
        <v>10000</v>
      </c>
      <c r="U940" t="b">
        <v>1</v>
      </c>
    </row>
    <row r="941" spans="1:21" x14ac:dyDescent="0.2">
      <c r="A941" t="s">
        <v>2171</v>
      </c>
      <c r="B941" s="5"/>
      <c r="D941" t="s">
        <v>2175</v>
      </c>
      <c r="E941" t="s">
        <v>2160</v>
      </c>
      <c r="G941" t="s">
        <v>2101</v>
      </c>
      <c r="I941">
        <v>10000</v>
      </c>
      <c r="U941" t="b">
        <v>1</v>
      </c>
    </row>
    <row r="942" spans="1:21" x14ac:dyDescent="0.2">
      <c r="A942" t="s">
        <v>2176</v>
      </c>
      <c r="B942" s="5" t="s">
        <v>2177</v>
      </c>
      <c r="C942" t="s">
        <v>2178</v>
      </c>
      <c r="D942" t="s">
        <v>2179</v>
      </c>
      <c r="E942" t="s">
        <v>2180</v>
      </c>
      <c r="F942" s="11" t="s">
        <v>1507</v>
      </c>
      <c r="G942" t="s">
        <v>2101</v>
      </c>
      <c r="H942">
        <v>270</v>
      </c>
      <c r="I942">
        <v>10000</v>
      </c>
      <c r="U942" t="b">
        <v>1</v>
      </c>
    </row>
    <row r="943" spans="1:21" x14ac:dyDescent="0.2">
      <c r="A943" t="s">
        <v>2176</v>
      </c>
      <c r="B943" s="5"/>
      <c r="D943" t="s">
        <v>2181</v>
      </c>
      <c r="E943" t="s">
        <v>2180</v>
      </c>
      <c r="G943" t="s">
        <v>2101</v>
      </c>
      <c r="I943">
        <v>10000</v>
      </c>
      <c r="U943" t="b">
        <v>1</v>
      </c>
    </row>
    <row r="944" spans="1:21" x14ac:dyDescent="0.2">
      <c r="A944" t="s">
        <v>2182</v>
      </c>
      <c r="B944" s="5" t="s">
        <v>2183</v>
      </c>
      <c r="C944" t="s">
        <v>2184</v>
      </c>
      <c r="D944" t="s">
        <v>2185</v>
      </c>
      <c r="E944" t="s">
        <v>2186</v>
      </c>
      <c r="F944" s="11" t="s">
        <v>1507</v>
      </c>
      <c r="G944" t="s">
        <v>2101</v>
      </c>
      <c r="H944">
        <v>322</v>
      </c>
      <c r="I944">
        <v>10000</v>
      </c>
      <c r="U944" t="b">
        <v>1</v>
      </c>
    </row>
    <row r="945" spans="1:21" x14ac:dyDescent="0.2">
      <c r="A945" t="s">
        <v>2182</v>
      </c>
      <c r="B945" s="5"/>
      <c r="D945" t="s">
        <v>2187</v>
      </c>
      <c r="E945" t="s">
        <v>2186</v>
      </c>
      <c r="G945" t="s">
        <v>2101</v>
      </c>
      <c r="I945">
        <v>10000</v>
      </c>
      <c r="U945" t="b">
        <v>1</v>
      </c>
    </row>
    <row r="946" spans="1:21" x14ac:dyDescent="0.2">
      <c r="A946" t="s">
        <v>2188</v>
      </c>
      <c r="B946" s="5" t="s">
        <v>2189</v>
      </c>
      <c r="C946" t="s">
        <v>2190</v>
      </c>
      <c r="D946" t="s">
        <v>2191</v>
      </c>
      <c r="E946" t="s">
        <v>2186</v>
      </c>
      <c r="F946" s="11" t="s">
        <v>1507</v>
      </c>
      <c r="G946" t="s">
        <v>2101</v>
      </c>
      <c r="H946">
        <v>232</v>
      </c>
      <c r="I946">
        <v>10000</v>
      </c>
      <c r="U946" t="b">
        <v>1</v>
      </c>
    </row>
    <row r="947" spans="1:21" x14ac:dyDescent="0.2">
      <c r="A947" t="s">
        <v>2188</v>
      </c>
      <c r="B947" s="5"/>
      <c r="D947" t="s">
        <v>2192</v>
      </c>
      <c r="E947" t="s">
        <v>2186</v>
      </c>
      <c r="G947" t="s">
        <v>2101</v>
      </c>
      <c r="I947">
        <v>10000</v>
      </c>
      <c r="U947" t="b">
        <v>1</v>
      </c>
    </row>
    <row r="948" spans="1:21" x14ac:dyDescent="0.2">
      <c r="A948" t="s">
        <v>2193</v>
      </c>
      <c r="B948" s="5" t="s">
        <v>2194</v>
      </c>
      <c r="C948" t="s">
        <v>2195</v>
      </c>
      <c r="D948" t="s">
        <v>2196</v>
      </c>
      <c r="E948" t="s">
        <v>2186</v>
      </c>
      <c r="F948" s="11" t="s">
        <v>1507</v>
      </c>
      <c r="G948" t="s">
        <v>2101</v>
      </c>
      <c r="H948">
        <v>280</v>
      </c>
      <c r="I948">
        <v>10000</v>
      </c>
      <c r="U948" t="b">
        <v>1</v>
      </c>
    </row>
    <row r="949" spans="1:21" x14ac:dyDescent="0.2">
      <c r="A949" t="s">
        <v>2193</v>
      </c>
      <c r="B949" s="5"/>
      <c r="D949" t="s">
        <v>2197</v>
      </c>
      <c r="E949" t="s">
        <v>2186</v>
      </c>
      <c r="G949" t="s">
        <v>2101</v>
      </c>
      <c r="I949">
        <v>10000</v>
      </c>
      <c r="U949" t="b">
        <v>1</v>
      </c>
    </row>
    <row r="950" spans="1:21" x14ac:dyDescent="0.2">
      <c r="A950" t="s">
        <v>2198</v>
      </c>
      <c r="B950" s="5" t="s">
        <v>2199</v>
      </c>
      <c r="C950" t="s">
        <v>2195</v>
      </c>
      <c r="D950" t="s">
        <v>2200</v>
      </c>
      <c r="E950" t="s">
        <v>2201</v>
      </c>
      <c r="F950" s="11" t="s">
        <v>1507</v>
      </c>
      <c r="G950" t="s">
        <v>2101</v>
      </c>
      <c r="H950">
        <v>205</v>
      </c>
      <c r="I950">
        <v>10000</v>
      </c>
      <c r="U950" t="b">
        <v>1</v>
      </c>
    </row>
    <row r="951" spans="1:21" x14ac:dyDescent="0.2">
      <c r="A951" t="s">
        <v>2198</v>
      </c>
      <c r="B951" s="5"/>
      <c r="D951" t="s">
        <v>2202</v>
      </c>
      <c r="E951" t="s">
        <v>2201</v>
      </c>
      <c r="G951" t="s">
        <v>2101</v>
      </c>
      <c r="I951">
        <v>10000</v>
      </c>
      <c r="U951" t="b">
        <v>1</v>
      </c>
    </row>
    <row r="952" spans="1:21" x14ac:dyDescent="0.2">
      <c r="A952" t="s">
        <v>2203</v>
      </c>
      <c r="B952" s="5" t="s">
        <v>2204</v>
      </c>
      <c r="C952" t="s">
        <v>2205</v>
      </c>
      <c r="D952" t="s">
        <v>2206</v>
      </c>
      <c r="E952" t="s">
        <v>2100</v>
      </c>
      <c r="F952" s="11" t="s">
        <v>1507</v>
      </c>
      <c r="G952" t="s">
        <v>2101</v>
      </c>
      <c r="H952">
        <v>235</v>
      </c>
      <c r="I952">
        <v>10000</v>
      </c>
      <c r="U952" t="b">
        <v>1</v>
      </c>
    </row>
    <row r="953" spans="1:21" x14ac:dyDescent="0.2">
      <c r="A953" t="s">
        <v>2203</v>
      </c>
      <c r="B953" s="5"/>
      <c r="D953" t="s">
        <v>2207</v>
      </c>
      <c r="E953" t="s">
        <v>2100</v>
      </c>
      <c r="G953" t="s">
        <v>2101</v>
      </c>
      <c r="I953">
        <v>10000</v>
      </c>
      <c r="U953" t="b">
        <v>1</v>
      </c>
    </row>
    <row r="954" spans="1:21" x14ac:dyDescent="0.2">
      <c r="A954" t="s">
        <v>2208</v>
      </c>
      <c r="B954" s="5" t="s">
        <v>2209</v>
      </c>
      <c r="C954" t="s">
        <v>2210</v>
      </c>
      <c r="D954" t="s">
        <v>2211</v>
      </c>
      <c r="E954" t="s">
        <v>2212</v>
      </c>
      <c r="F954" s="11" t="s">
        <v>1507</v>
      </c>
      <c r="G954" t="s">
        <v>2101</v>
      </c>
      <c r="H954">
        <v>110</v>
      </c>
      <c r="I954">
        <v>10000</v>
      </c>
      <c r="U954" t="b">
        <v>1</v>
      </c>
    </row>
    <row r="955" spans="1:21" x14ac:dyDescent="0.2">
      <c r="A955" t="s">
        <v>2208</v>
      </c>
      <c r="B955" s="5"/>
      <c r="D955" t="s">
        <v>2213</v>
      </c>
      <c r="E955" t="s">
        <v>2212</v>
      </c>
      <c r="G955" t="s">
        <v>2101</v>
      </c>
      <c r="I955">
        <v>10000</v>
      </c>
      <c r="U955" t="b">
        <v>1</v>
      </c>
    </row>
    <row r="956" spans="1:21" x14ac:dyDescent="0.2">
      <c r="A956" t="s">
        <v>2214</v>
      </c>
      <c r="B956" s="5" t="s">
        <v>2215</v>
      </c>
      <c r="C956" t="s">
        <v>2216</v>
      </c>
      <c r="D956" t="s">
        <v>2217</v>
      </c>
      <c r="E956" t="s">
        <v>747</v>
      </c>
      <c r="F956" s="11" t="s">
        <v>1507</v>
      </c>
      <c r="G956" t="s">
        <v>2101</v>
      </c>
      <c r="H956">
        <v>175</v>
      </c>
      <c r="I956">
        <v>10000</v>
      </c>
      <c r="U956" t="b">
        <v>1</v>
      </c>
    </row>
    <row r="957" spans="1:21" x14ac:dyDescent="0.2">
      <c r="A957" t="s">
        <v>2214</v>
      </c>
      <c r="B957" s="5"/>
      <c r="D957" t="s">
        <v>2218</v>
      </c>
      <c r="E957" t="s">
        <v>747</v>
      </c>
      <c r="G957" t="s">
        <v>2101</v>
      </c>
      <c r="I957">
        <v>10000</v>
      </c>
      <c r="U957" t="b">
        <v>1</v>
      </c>
    </row>
    <row r="958" spans="1:21" x14ac:dyDescent="0.2">
      <c r="A958" t="s">
        <v>2219</v>
      </c>
      <c r="B958" s="5" t="s">
        <v>2220</v>
      </c>
      <c r="C958" t="s">
        <v>2221</v>
      </c>
      <c r="D958" t="s">
        <v>2222</v>
      </c>
      <c r="E958" t="s">
        <v>2223</v>
      </c>
      <c r="F958" s="11" t="s">
        <v>1507</v>
      </c>
      <c r="G958" t="s">
        <v>2101</v>
      </c>
      <c r="H958">
        <v>180</v>
      </c>
      <c r="I958">
        <v>10000</v>
      </c>
      <c r="U958" t="b">
        <v>1</v>
      </c>
    </row>
    <row r="959" spans="1:21" x14ac:dyDescent="0.2">
      <c r="A959" t="s">
        <v>2219</v>
      </c>
      <c r="B959" s="5"/>
      <c r="D959" t="s">
        <v>2224</v>
      </c>
      <c r="E959" t="s">
        <v>2223</v>
      </c>
      <c r="G959" t="s">
        <v>2101</v>
      </c>
      <c r="I959">
        <v>10000</v>
      </c>
      <c r="U959" t="b">
        <v>1</v>
      </c>
    </row>
    <row r="960" spans="1:21" x14ac:dyDescent="0.2">
      <c r="A960" t="s">
        <v>2225</v>
      </c>
      <c r="B960" s="5" t="s">
        <v>2226</v>
      </c>
      <c r="C960" t="s">
        <v>2227</v>
      </c>
      <c r="D960" t="s">
        <v>2228</v>
      </c>
      <c r="E960" t="s">
        <v>2201</v>
      </c>
      <c r="F960" s="11" t="s">
        <v>1507</v>
      </c>
      <c r="G960" t="s">
        <v>2101</v>
      </c>
      <c r="H960">
        <v>200</v>
      </c>
      <c r="I960">
        <v>10000</v>
      </c>
      <c r="U960" t="b">
        <v>1</v>
      </c>
    </row>
    <row r="961" spans="1:21" x14ac:dyDescent="0.2">
      <c r="A961" t="s">
        <v>2225</v>
      </c>
      <c r="B961" s="5"/>
      <c r="D961" t="s">
        <v>2229</v>
      </c>
      <c r="E961" t="s">
        <v>2201</v>
      </c>
      <c r="G961" t="s">
        <v>2101</v>
      </c>
      <c r="I961">
        <v>10000</v>
      </c>
      <c r="U961" t="b">
        <v>1</v>
      </c>
    </row>
    <row r="962" spans="1:21" x14ac:dyDescent="0.2">
      <c r="A962" t="s">
        <v>2230</v>
      </c>
      <c r="B962" s="5" t="s">
        <v>2231</v>
      </c>
      <c r="C962" t="s">
        <v>2232</v>
      </c>
      <c r="D962" t="s">
        <v>2233</v>
      </c>
      <c r="E962" t="s">
        <v>2234</v>
      </c>
      <c r="F962" s="11" t="s">
        <v>1507</v>
      </c>
      <c r="G962" t="s">
        <v>2101</v>
      </c>
      <c r="H962">
        <v>205</v>
      </c>
      <c r="I962">
        <v>10000</v>
      </c>
      <c r="U962" t="b">
        <v>1</v>
      </c>
    </row>
    <row r="963" spans="1:21" x14ac:dyDescent="0.2">
      <c r="A963" t="s">
        <v>2230</v>
      </c>
      <c r="B963" s="5"/>
      <c r="D963" t="s">
        <v>2235</v>
      </c>
      <c r="E963" t="s">
        <v>2234</v>
      </c>
      <c r="G963" t="s">
        <v>2101</v>
      </c>
      <c r="I963">
        <v>10000</v>
      </c>
      <c r="U963" t="b">
        <v>1</v>
      </c>
    </row>
    <row r="964" spans="1:21" x14ac:dyDescent="0.2">
      <c r="A964" t="s">
        <v>2236</v>
      </c>
      <c r="B964" s="5" t="s">
        <v>2237</v>
      </c>
      <c r="C964" t="s">
        <v>2238</v>
      </c>
      <c r="D964" t="s">
        <v>2239</v>
      </c>
      <c r="E964" t="s">
        <v>2240</v>
      </c>
      <c r="F964" s="11" t="s">
        <v>1507</v>
      </c>
      <c r="G964" t="s">
        <v>2101</v>
      </c>
      <c r="H964">
        <v>215</v>
      </c>
      <c r="I964">
        <v>10000</v>
      </c>
      <c r="U964" t="b">
        <v>1</v>
      </c>
    </row>
    <row r="965" spans="1:21" x14ac:dyDescent="0.2">
      <c r="A965" t="s">
        <v>2236</v>
      </c>
      <c r="B965" s="5"/>
      <c r="D965" t="s">
        <v>2241</v>
      </c>
      <c r="E965" t="s">
        <v>2240</v>
      </c>
      <c r="G965" t="s">
        <v>2101</v>
      </c>
      <c r="I965">
        <v>10000</v>
      </c>
      <c r="U965" t="b">
        <v>1</v>
      </c>
    </row>
    <row r="966" spans="1:21" x14ac:dyDescent="0.2">
      <c r="A966" t="s">
        <v>2242</v>
      </c>
      <c r="B966" s="5" t="s">
        <v>2243</v>
      </c>
      <c r="C966" t="s">
        <v>2244</v>
      </c>
      <c r="D966" t="s">
        <v>2245</v>
      </c>
      <c r="E966" t="s">
        <v>2158</v>
      </c>
      <c r="F966" s="11" t="s">
        <v>1507</v>
      </c>
      <c r="G966" t="s">
        <v>2101</v>
      </c>
      <c r="H966">
        <v>220</v>
      </c>
      <c r="I966">
        <v>10000</v>
      </c>
      <c r="U966" t="b">
        <v>1</v>
      </c>
    </row>
    <row r="967" spans="1:21" x14ac:dyDescent="0.2">
      <c r="A967" t="s">
        <v>2242</v>
      </c>
      <c r="B967" s="5"/>
      <c r="D967" t="s">
        <v>2246</v>
      </c>
      <c r="E967" t="s">
        <v>2158</v>
      </c>
      <c r="G967" t="s">
        <v>2101</v>
      </c>
      <c r="I967">
        <v>10000</v>
      </c>
      <c r="U967" t="b">
        <v>1</v>
      </c>
    </row>
    <row r="968" spans="1:21" x14ac:dyDescent="0.2">
      <c r="A968" t="s">
        <v>2247</v>
      </c>
      <c r="B968" s="5" t="s">
        <v>2248</v>
      </c>
      <c r="C968" t="s">
        <v>2249</v>
      </c>
      <c r="D968" t="s">
        <v>2250</v>
      </c>
      <c r="E968" t="s">
        <v>2180</v>
      </c>
      <c r="F968" s="11" t="s">
        <v>1507</v>
      </c>
      <c r="G968" t="s">
        <v>2101</v>
      </c>
      <c r="H968">
        <v>180</v>
      </c>
      <c r="I968">
        <v>10000</v>
      </c>
      <c r="U968" t="b">
        <v>1</v>
      </c>
    </row>
    <row r="969" spans="1:21" x14ac:dyDescent="0.2">
      <c r="A969" t="s">
        <v>2247</v>
      </c>
      <c r="B969" s="5"/>
      <c r="D969" t="s">
        <v>2251</v>
      </c>
      <c r="E969" t="s">
        <v>2180</v>
      </c>
      <c r="G969" t="s">
        <v>2101</v>
      </c>
      <c r="I969">
        <v>10000</v>
      </c>
      <c r="U969" t="b">
        <v>1</v>
      </c>
    </row>
    <row r="970" spans="1:21" x14ac:dyDescent="0.2">
      <c r="A970" t="s">
        <v>2252</v>
      </c>
      <c r="B970" s="5" t="s">
        <v>2253</v>
      </c>
      <c r="C970" t="s">
        <v>2254</v>
      </c>
      <c r="D970" t="s">
        <v>2255</v>
      </c>
      <c r="E970" t="s">
        <v>2256</v>
      </c>
      <c r="F970" s="11" t="s">
        <v>1507</v>
      </c>
      <c r="G970" t="s">
        <v>2101</v>
      </c>
      <c r="H970">
        <v>175</v>
      </c>
      <c r="I970">
        <v>10000</v>
      </c>
      <c r="U970" t="b">
        <v>1</v>
      </c>
    </row>
    <row r="971" spans="1:21" x14ac:dyDescent="0.2">
      <c r="A971" t="s">
        <v>2252</v>
      </c>
      <c r="B971" s="5"/>
      <c r="D971" t="s">
        <v>2257</v>
      </c>
      <c r="E971" t="s">
        <v>2256</v>
      </c>
      <c r="G971" t="s">
        <v>2101</v>
      </c>
      <c r="I971">
        <v>10000</v>
      </c>
      <c r="U971" t="b">
        <v>1</v>
      </c>
    </row>
    <row r="972" spans="1:21" x14ac:dyDescent="0.2">
      <c r="A972" t="s">
        <v>2258</v>
      </c>
      <c r="B972" s="5" t="s">
        <v>2259</v>
      </c>
      <c r="C972" t="s">
        <v>2260</v>
      </c>
      <c r="D972" t="s">
        <v>2261</v>
      </c>
      <c r="E972" t="s">
        <v>2262</v>
      </c>
      <c r="F972" s="11" t="s">
        <v>1507</v>
      </c>
      <c r="G972" t="s">
        <v>2101</v>
      </c>
      <c r="H972">
        <v>200</v>
      </c>
      <c r="I972">
        <v>10000</v>
      </c>
      <c r="U972" t="b">
        <v>1</v>
      </c>
    </row>
    <row r="973" spans="1:21" x14ac:dyDescent="0.2">
      <c r="A973" t="s">
        <v>2258</v>
      </c>
      <c r="B973" s="5"/>
      <c r="D973" t="s">
        <v>2263</v>
      </c>
      <c r="E973" t="s">
        <v>2262</v>
      </c>
      <c r="G973" t="s">
        <v>2101</v>
      </c>
      <c r="I973">
        <v>10000</v>
      </c>
      <c r="U973" t="b">
        <v>1</v>
      </c>
    </row>
    <row r="974" spans="1:21" x14ac:dyDescent="0.2">
      <c r="A974" t="s">
        <v>2264</v>
      </c>
      <c r="B974" s="5" t="s">
        <v>2265</v>
      </c>
      <c r="C974" t="s">
        <v>2266</v>
      </c>
      <c r="D974" t="s">
        <v>2267</v>
      </c>
      <c r="E974" t="s">
        <v>2262</v>
      </c>
      <c r="F974" s="11" t="s">
        <v>1507</v>
      </c>
      <c r="G974" t="s">
        <v>2101</v>
      </c>
      <c r="H974">
        <v>175</v>
      </c>
      <c r="I974">
        <v>10000</v>
      </c>
      <c r="U974" t="b">
        <v>1</v>
      </c>
    </row>
    <row r="975" spans="1:21" x14ac:dyDescent="0.2">
      <c r="A975" t="s">
        <v>2264</v>
      </c>
      <c r="B975" s="5"/>
      <c r="D975" t="s">
        <v>2268</v>
      </c>
      <c r="E975" t="s">
        <v>2262</v>
      </c>
      <c r="G975" t="s">
        <v>2101</v>
      </c>
      <c r="I975">
        <v>10000</v>
      </c>
      <c r="U975" t="b">
        <v>1</v>
      </c>
    </row>
    <row r="976" spans="1:21" x14ac:dyDescent="0.2">
      <c r="A976" t="s">
        <v>2269</v>
      </c>
      <c r="B976" s="5" t="s">
        <v>2270</v>
      </c>
      <c r="C976" t="s">
        <v>2271</v>
      </c>
      <c r="D976" t="s">
        <v>2272</v>
      </c>
      <c r="E976" t="s">
        <v>747</v>
      </c>
      <c r="F976" s="11" t="s">
        <v>1507</v>
      </c>
      <c r="G976" t="s">
        <v>2101</v>
      </c>
      <c r="H976">
        <v>325</v>
      </c>
      <c r="I976">
        <v>10000</v>
      </c>
      <c r="U976" t="b">
        <v>1</v>
      </c>
    </row>
    <row r="977" spans="1:21" x14ac:dyDescent="0.2">
      <c r="A977" t="s">
        <v>2269</v>
      </c>
      <c r="B977" s="5"/>
      <c r="D977" t="s">
        <v>2273</v>
      </c>
      <c r="E977" t="s">
        <v>747</v>
      </c>
      <c r="G977" t="s">
        <v>2101</v>
      </c>
      <c r="I977">
        <v>10000</v>
      </c>
      <c r="U977" t="b">
        <v>1</v>
      </c>
    </row>
    <row r="978" spans="1:21" x14ac:dyDescent="0.2">
      <c r="A978" t="s">
        <v>2274</v>
      </c>
      <c r="B978" s="5" t="s">
        <v>2275</v>
      </c>
      <c r="C978" t="s">
        <v>2276</v>
      </c>
      <c r="D978" t="s">
        <v>2277</v>
      </c>
      <c r="E978" t="s">
        <v>2223</v>
      </c>
      <c r="F978" s="11" t="s">
        <v>1507</v>
      </c>
      <c r="G978" t="s">
        <v>2101</v>
      </c>
      <c r="H978">
        <v>390</v>
      </c>
      <c r="I978">
        <v>10000</v>
      </c>
      <c r="U978" t="b">
        <v>1</v>
      </c>
    </row>
    <row r="979" spans="1:21" x14ac:dyDescent="0.2">
      <c r="A979" t="s">
        <v>2274</v>
      </c>
      <c r="B979" s="5"/>
      <c r="D979" t="s">
        <v>2278</v>
      </c>
      <c r="E979" t="s">
        <v>2223</v>
      </c>
      <c r="G979" t="s">
        <v>2101</v>
      </c>
      <c r="I979">
        <v>10000</v>
      </c>
      <c r="U979" t="b">
        <v>1</v>
      </c>
    </row>
    <row r="980" spans="1:21" x14ac:dyDescent="0.2">
      <c r="A980" t="s">
        <v>2279</v>
      </c>
      <c r="B980" s="5" t="s">
        <v>2280</v>
      </c>
      <c r="C980" t="s">
        <v>2281</v>
      </c>
      <c r="D980" t="s">
        <v>2282</v>
      </c>
      <c r="E980" t="s">
        <v>747</v>
      </c>
      <c r="F980" s="11" t="s">
        <v>1507</v>
      </c>
      <c r="G980" t="s">
        <v>2101</v>
      </c>
      <c r="H980">
        <v>295</v>
      </c>
      <c r="I980">
        <v>10000</v>
      </c>
      <c r="U980" t="b">
        <v>1</v>
      </c>
    </row>
    <row r="981" spans="1:21" x14ac:dyDescent="0.2">
      <c r="A981" t="s">
        <v>2279</v>
      </c>
      <c r="B981" s="5"/>
      <c r="D981" t="s">
        <v>2283</v>
      </c>
      <c r="E981" t="s">
        <v>747</v>
      </c>
      <c r="G981" t="s">
        <v>2101</v>
      </c>
      <c r="I981">
        <v>10000</v>
      </c>
      <c r="U981" t="b">
        <v>1</v>
      </c>
    </row>
    <row r="982" spans="1:21" x14ac:dyDescent="0.2">
      <c r="A982" t="s">
        <v>2284</v>
      </c>
      <c r="B982" s="5" t="s">
        <v>2285</v>
      </c>
      <c r="C982" t="s">
        <v>2286</v>
      </c>
      <c r="D982" t="s">
        <v>2287</v>
      </c>
      <c r="E982" t="s">
        <v>747</v>
      </c>
      <c r="F982" s="11" t="s">
        <v>1507</v>
      </c>
      <c r="G982" t="s">
        <v>2101</v>
      </c>
      <c r="H982">
        <v>295</v>
      </c>
      <c r="I982">
        <v>10000</v>
      </c>
      <c r="U982" t="b">
        <v>1</v>
      </c>
    </row>
    <row r="983" spans="1:21" x14ac:dyDescent="0.2">
      <c r="A983" t="s">
        <v>2284</v>
      </c>
      <c r="B983" s="5"/>
      <c r="D983" t="s">
        <v>2288</v>
      </c>
      <c r="E983" t="s">
        <v>747</v>
      </c>
      <c r="G983" t="s">
        <v>2101</v>
      </c>
      <c r="I983">
        <v>10000</v>
      </c>
      <c r="U983" t="b">
        <v>1</v>
      </c>
    </row>
    <row r="984" spans="1:21" x14ac:dyDescent="0.2">
      <c r="A984" t="s">
        <v>2289</v>
      </c>
      <c r="B984" s="5" t="s">
        <v>2290</v>
      </c>
      <c r="C984" t="s">
        <v>2291</v>
      </c>
      <c r="D984" t="s">
        <v>2292</v>
      </c>
      <c r="E984" t="s">
        <v>747</v>
      </c>
      <c r="F984" s="11" t="s">
        <v>1507</v>
      </c>
      <c r="G984" t="s">
        <v>2101</v>
      </c>
      <c r="H984">
        <v>295</v>
      </c>
      <c r="I984">
        <v>10000</v>
      </c>
      <c r="U984" t="b">
        <v>1</v>
      </c>
    </row>
    <row r="985" spans="1:21" x14ac:dyDescent="0.2">
      <c r="A985" t="s">
        <v>2289</v>
      </c>
      <c r="B985" s="5"/>
      <c r="D985" t="s">
        <v>2293</v>
      </c>
      <c r="E985" t="s">
        <v>747</v>
      </c>
      <c r="G985" t="s">
        <v>2101</v>
      </c>
      <c r="I985">
        <v>10000</v>
      </c>
      <c r="U985" t="b">
        <v>1</v>
      </c>
    </row>
    <row r="986" spans="1:21" x14ac:dyDescent="0.2">
      <c r="A986" t="s">
        <v>2294</v>
      </c>
      <c r="B986" s="5" t="s">
        <v>2295</v>
      </c>
      <c r="C986" t="s">
        <v>2296</v>
      </c>
      <c r="D986" t="s">
        <v>2297</v>
      </c>
      <c r="E986" t="s">
        <v>747</v>
      </c>
      <c r="F986" s="11" t="s">
        <v>1507</v>
      </c>
      <c r="G986" t="s">
        <v>2101</v>
      </c>
      <c r="H986">
        <v>295</v>
      </c>
      <c r="I986">
        <v>10000</v>
      </c>
      <c r="U986" t="b">
        <v>1</v>
      </c>
    </row>
    <row r="987" spans="1:21" x14ac:dyDescent="0.2">
      <c r="A987" t="s">
        <v>2294</v>
      </c>
      <c r="B987" s="5"/>
      <c r="D987" t="s">
        <v>2298</v>
      </c>
      <c r="E987" t="s">
        <v>747</v>
      </c>
      <c r="G987" t="s">
        <v>2101</v>
      </c>
      <c r="I987">
        <v>10000</v>
      </c>
      <c r="U987" t="b">
        <v>1</v>
      </c>
    </row>
    <row r="988" spans="1:21" x14ac:dyDescent="0.2">
      <c r="A988" t="s">
        <v>2299</v>
      </c>
      <c r="B988" s="5" t="s">
        <v>2300</v>
      </c>
      <c r="C988" t="s">
        <v>2301</v>
      </c>
      <c r="D988" t="s">
        <v>2302</v>
      </c>
      <c r="E988" t="s">
        <v>747</v>
      </c>
      <c r="F988" s="11" t="s">
        <v>1507</v>
      </c>
      <c r="G988" t="s">
        <v>2101</v>
      </c>
      <c r="H988">
        <v>195</v>
      </c>
      <c r="I988">
        <v>10000</v>
      </c>
      <c r="U988" t="b">
        <v>1</v>
      </c>
    </row>
    <row r="989" spans="1:21" x14ac:dyDescent="0.2">
      <c r="A989" t="s">
        <v>2299</v>
      </c>
      <c r="B989" s="5"/>
      <c r="D989" t="s">
        <v>2303</v>
      </c>
      <c r="E989" t="s">
        <v>747</v>
      </c>
      <c r="G989" t="s">
        <v>2101</v>
      </c>
      <c r="I989">
        <v>10000</v>
      </c>
      <c r="U989" t="b">
        <v>1</v>
      </c>
    </row>
    <row r="990" spans="1:21" x14ac:dyDescent="0.2">
      <c r="A990" t="s">
        <v>2304</v>
      </c>
      <c r="B990" s="5" t="s">
        <v>2305</v>
      </c>
      <c r="C990" t="s">
        <v>2306</v>
      </c>
      <c r="D990" t="s">
        <v>2307</v>
      </c>
      <c r="E990" t="s">
        <v>747</v>
      </c>
      <c r="F990" s="11" t="s">
        <v>1507</v>
      </c>
      <c r="G990" t="s">
        <v>2101</v>
      </c>
      <c r="H990">
        <v>295</v>
      </c>
      <c r="I990">
        <v>10000</v>
      </c>
      <c r="U990" t="b">
        <v>1</v>
      </c>
    </row>
    <row r="991" spans="1:21" x14ac:dyDescent="0.2">
      <c r="A991" t="s">
        <v>2304</v>
      </c>
      <c r="B991" s="5"/>
      <c r="D991" t="s">
        <v>2308</v>
      </c>
      <c r="E991" t="s">
        <v>747</v>
      </c>
      <c r="G991" t="s">
        <v>2101</v>
      </c>
      <c r="I991">
        <v>10000</v>
      </c>
      <c r="U991" t="b">
        <v>1</v>
      </c>
    </row>
    <row r="992" spans="1:21" x14ac:dyDescent="0.2">
      <c r="A992" t="s">
        <v>2309</v>
      </c>
      <c r="B992" s="5" t="s">
        <v>2310</v>
      </c>
      <c r="C992" t="s">
        <v>2311</v>
      </c>
      <c r="D992" t="s">
        <v>2312</v>
      </c>
      <c r="E992" t="s">
        <v>747</v>
      </c>
      <c r="F992" s="11" t="s">
        <v>1507</v>
      </c>
      <c r="G992" t="s">
        <v>2101</v>
      </c>
      <c r="H992">
        <v>380</v>
      </c>
      <c r="I992">
        <v>10000</v>
      </c>
      <c r="U992" t="b">
        <v>1</v>
      </c>
    </row>
    <row r="993" spans="1:21" x14ac:dyDescent="0.2">
      <c r="A993" t="s">
        <v>2309</v>
      </c>
      <c r="B993" s="5"/>
      <c r="D993" t="s">
        <v>2313</v>
      </c>
      <c r="E993" t="s">
        <v>747</v>
      </c>
      <c r="G993" t="s">
        <v>2101</v>
      </c>
      <c r="I993">
        <v>10000</v>
      </c>
      <c r="U993" t="b">
        <v>1</v>
      </c>
    </row>
    <row r="994" spans="1:21" x14ac:dyDescent="0.2">
      <c r="A994" t="s">
        <v>2314</v>
      </c>
      <c r="B994" s="5" t="s">
        <v>2315</v>
      </c>
      <c r="C994" t="s">
        <v>2316</v>
      </c>
      <c r="D994" t="s">
        <v>2317</v>
      </c>
      <c r="E994" t="s">
        <v>747</v>
      </c>
      <c r="F994" s="11" t="s">
        <v>1507</v>
      </c>
      <c r="G994" t="s">
        <v>2101</v>
      </c>
      <c r="H994">
        <v>260</v>
      </c>
      <c r="I994">
        <v>10000</v>
      </c>
      <c r="U994" t="b">
        <v>1</v>
      </c>
    </row>
    <row r="995" spans="1:21" x14ac:dyDescent="0.2">
      <c r="A995" t="s">
        <v>2314</v>
      </c>
      <c r="B995" s="5"/>
      <c r="D995" t="s">
        <v>2318</v>
      </c>
      <c r="E995" t="s">
        <v>747</v>
      </c>
      <c r="G995" t="s">
        <v>2101</v>
      </c>
      <c r="I995">
        <v>10000</v>
      </c>
      <c r="U995" t="b">
        <v>1</v>
      </c>
    </row>
    <row r="996" spans="1:21" x14ac:dyDescent="0.2">
      <c r="A996" t="s">
        <v>2319</v>
      </c>
      <c r="B996" s="5" t="s">
        <v>2320</v>
      </c>
      <c r="C996" t="s">
        <v>2321</v>
      </c>
      <c r="D996" t="s">
        <v>2322</v>
      </c>
      <c r="E996" t="s">
        <v>747</v>
      </c>
      <c r="F996" s="11" t="s">
        <v>1507</v>
      </c>
      <c r="G996" t="s">
        <v>2101</v>
      </c>
      <c r="H996">
        <v>195</v>
      </c>
      <c r="I996">
        <v>10000</v>
      </c>
      <c r="U996" t="b">
        <v>1</v>
      </c>
    </row>
    <row r="997" spans="1:21" x14ac:dyDescent="0.2">
      <c r="A997" t="s">
        <v>2319</v>
      </c>
      <c r="B997" s="5"/>
      <c r="D997" t="s">
        <v>2323</v>
      </c>
      <c r="E997" t="s">
        <v>747</v>
      </c>
      <c r="G997" t="s">
        <v>2101</v>
      </c>
      <c r="I997">
        <v>10000</v>
      </c>
      <c r="U997" t="b">
        <v>1</v>
      </c>
    </row>
    <row r="998" spans="1:21" x14ac:dyDescent="0.2">
      <c r="A998" t="s">
        <v>2324</v>
      </c>
      <c r="B998" s="5" t="s">
        <v>2325</v>
      </c>
      <c r="C998" t="s">
        <v>2326</v>
      </c>
      <c r="D998" t="s">
        <v>2327</v>
      </c>
      <c r="E998" t="s">
        <v>747</v>
      </c>
      <c r="F998" s="11" t="s">
        <v>1507</v>
      </c>
      <c r="G998" t="s">
        <v>2101</v>
      </c>
      <c r="H998">
        <v>390</v>
      </c>
      <c r="I998">
        <v>10000</v>
      </c>
      <c r="U998" t="b">
        <v>1</v>
      </c>
    </row>
    <row r="999" spans="1:21" x14ac:dyDescent="0.2">
      <c r="A999" t="s">
        <v>2328</v>
      </c>
      <c r="B999" s="5" t="s">
        <v>2329</v>
      </c>
      <c r="C999" t="s">
        <v>2330</v>
      </c>
      <c r="D999" t="s">
        <v>2331</v>
      </c>
      <c r="E999" t="s">
        <v>747</v>
      </c>
      <c r="F999" s="11" t="s">
        <v>1507</v>
      </c>
      <c r="G999" t="s">
        <v>2101</v>
      </c>
      <c r="H999">
        <v>422</v>
      </c>
      <c r="I999">
        <v>10000</v>
      </c>
      <c r="U999" t="b">
        <v>1</v>
      </c>
    </row>
    <row r="1000" spans="1:21" x14ac:dyDescent="0.2">
      <c r="A1000" t="s">
        <v>2328</v>
      </c>
      <c r="B1000" s="5"/>
      <c r="D1000" t="s">
        <v>2332</v>
      </c>
      <c r="E1000" t="s">
        <v>747</v>
      </c>
      <c r="G1000" t="s">
        <v>2101</v>
      </c>
      <c r="I1000">
        <v>10000</v>
      </c>
      <c r="U1000" t="b">
        <v>1</v>
      </c>
    </row>
    <row r="1001" spans="1:21" x14ac:dyDescent="0.2">
      <c r="A1001" t="s">
        <v>2333</v>
      </c>
      <c r="B1001" s="5" t="s">
        <v>2334</v>
      </c>
      <c r="C1001" t="s">
        <v>2335</v>
      </c>
      <c r="D1001" t="s">
        <v>2336</v>
      </c>
      <c r="E1001" t="s">
        <v>2337</v>
      </c>
      <c r="F1001" s="11" t="s">
        <v>2338</v>
      </c>
      <c r="G1001" t="s">
        <v>2339</v>
      </c>
      <c r="H1001">
        <v>999</v>
      </c>
      <c r="I1001">
        <v>10000</v>
      </c>
      <c r="U1001" t="b">
        <v>1</v>
      </c>
    </row>
    <row r="1002" spans="1:21" x14ac:dyDescent="0.2">
      <c r="A1002" t="s">
        <v>2333</v>
      </c>
      <c r="B1002" s="5"/>
      <c r="D1002" t="s">
        <v>2340</v>
      </c>
      <c r="E1002" t="s">
        <v>2337</v>
      </c>
      <c r="G1002" t="s">
        <v>2339</v>
      </c>
      <c r="I1002">
        <v>10000</v>
      </c>
      <c r="U1002" t="b">
        <v>1</v>
      </c>
    </row>
    <row r="1003" spans="1:21" x14ac:dyDescent="0.2">
      <c r="A1003" t="s">
        <v>2333</v>
      </c>
      <c r="B1003" s="5"/>
      <c r="D1003" t="s">
        <v>2341</v>
      </c>
      <c r="E1003" t="s">
        <v>2337</v>
      </c>
      <c r="G1003" t="s">
        <v>2339</v>
      </c>
      <c r="I1003">
        <v>10000</v>
      </c>
      <c r="U1003" t="b">
        <v>1</v>
      </c>
    </row>
    <row r="1004" spans="1:21" x14ac:dyDescent="0.2">
      <c r="A1004" t="s">
        <v>2342</v>
      </c>
      <c r="B1004" s="5" t="s">
        <v>2343</v>
      </c>
      <c r="C1004" t="s">
        <v>2344</v>
      </c>
      <c r="D1004" t="s">
        <v>2345</v>
      </c>
      <c r="E1004" t="s">
        <v>2337</v>
      </c>
      <c r="F1004" s="11" t="s">
        <v>2338</v>
      </c>
      <c r="G1004" t="s">
        <v>2339</v>
      </c>
      <c r="H1004">
        <v>999</v>
      </c>
      <c r="I1004">
        <v>10000</v>
      </c>
      <c r="U1004" t="b">
        <v>1</v>
      </c>
    </row>
    <row r="1005" spans="1:21" x14ac:dyDescent="0.2">
      <c r="A1005" t="s">
        <v>2342</v>
      </c>
      <c r="B1005" s="5"/>
      <c r="D1005" t="s">
        <v>2346</v>
      </c>
      <c r="E1005" t="s">
        <v>2337</v>
      </c>
      <c r="G1005" t="s">
        <v>2339</v>
      </c>
      <c r="I1005">
        <v>10000</v>
      </c>
      <c r="U1005" t="b">
        <v>1</v>
      </c>
    </row>
    <row r="1006" spans="1:21" x14ac:dyDescent="0.2">
      <c r="A1006" t="s">
        <v>2342</v>
      </c>
      <c r="B1006" s="5"/>
      <c r="D1006" t="s">
        <v>2347</v>
      </c>
      <c r="E1006" t="s">
        <v>2337</v>
      </c>
      <c r="G1006" t="s">
        <v>2339</v>
      </c>
      <c r="I1006">
        <v>10000</v>
      </c>
      <c r="U1006" t="b">
        <v>1</v>
      </c>
    </row>
    <row r="1007" spans="1:21" x14ac:dyDescent="0.2">
      <c r="A1007" t="s">
        <v>2348</v>
      </c>
      <c r="B1007" s="5" t="s">
        <v>2349</v>
      </c>
      <c r="C1007" t="s">
        <v>2344</v>
      </c>
      <c r="D1007" t="s">
        <v>2350</v>
      </c>
      <c r="E1007" t="s">
        <v>2337</v>
      </c>
      <c r="F1007" s="11" t="s">
        <v>2338</v>
      </c>
      <c r="G1007" t="s">
        <v>2339</v>
      </c>
      <c r="H1007">
        <v>225</v>
      </c>
      <c r="I1007">
        <v>10000</v>
      </c>
      <c r="U1007" t="b">
        <v>1</v>
      </c>
    </row>
    <row r="1008" spans="1:21" x14ac:dyDescent="0.2">
      <c r="A1008" t="s">
        <v>2348</v>
      </c>
      <c r="B1008" s="5"/>
      <c r="D1008" t="s">
        <v>2351</v>
      </c>
      <c r="E1008" t="s">
        <v>2337</v>
      </c>
      <c r="G1008" t="s">
        <v>2339</v>
      </c>
      <c r="I1008">
        <v>10000</v>
      </c>
      <c r="U1008" t="b">
        <v>1</v>
      </c>
    </row>
    <row r="1009" spans="1:21" x14ac:dyDescent="0.2">
      <c r="A1009" t="s">
        <v>2352</v>
      </c>
      <c r="B1009" s="5" t="s">
        <v>2353</v>
      </c>
      <c r="C1009" t="s">
        <v>2354</v>
      </c>
      <c r="D1009" t="s">
        <v>2355</v>
      </c>
      <c r="E1009" t="s">
        <v>2337</v>
      </c>
      <c r="F1009" s="11" t="s">
        <v>2338</v>
      </c>
      <c r="G1009" t="s">
        <v>2339</v>
      </c>
      <c r="H1009">
        <v>480</v>
      </c>
      <c r="I1009">
        <v>10000</v>
      </c>
      <c r="U1009" t="b">
        <v>1</v>
      </c>
    </row>
    <row r="1010" spans="1:21" x14ac:dyDescent="0.2">
      <c r="A1010" t="s">
        <v>2352</v>
      </c>
      <c r="B1010" s="5"/>
      <c r="D1010" t="s">
        <v>2356</v>
      </c>
      <c r="E1010" t="s">
        <v>2337</v>
      </c>
      <c r="G1010" t="s">
        <v>2339</v>
      </c>
      <c r="I1010">
        <v>10000</v>
      </c>
      <c r="U1010" t="b">
        <v>1</v>
      </c>
    </row>
    <row r="1011" spans="1:21" x14ac:dyDescent="0.2">
      <c r="A1011" t="s">
        <v>2352</v>
      </c>
      <c r="B1011" s="5"/>
      <c r="D1011" t="s">
        <v>2357</v>
      </c>
      <c r="E1011" t="s">
        <v>2337</v>
      </c>
      <c r="G1011" t="s">
        <v>2339</v>
      </c>
      <c r="I1011">
        <v>10000</v>
      </c>
      <c r="U1011" t="b">
        <v>1</v>
      </c>
    </row>
    <row r="1012" spans="1:21" x14ac:dyDescent="0.2">
      <c r="A1012" t="s">
        <v>2358</v>
      </c>
      <c r="B1012" s="5" t="s">
        <v>2359</v>
      </c>
      <c r="C1012" t="s">
        <v>2360</v>
      </c>
      <c r="D1012" t="s">
        <v>2361</v>
      </c>
      <c r="E1012" t="s">
        <v>2337</v>
      </c>
      <c r="F1012" s="11" t="s">
        <v>2338</v>
      </c>
      <c r="G1012" t="s">
        <v>2339</v>
      </c>
      <c r="H1012">
        <v>225</v>
      </c>
      <c r="I1012">
        <v>10000</v>
      </c>
      <c r="U1012" t="b">
        <v>1</v>
      </c>
    </row>
    <row r="1013" spans="1:21" x14ac:dyDescent="0.2">
      <c r="A1013" t="s">
        <v>2358</v>
      </c>
      <c r="B1013" s="5"/>
      <c r="D1013" t="s">
        <v>2362</v>
      </c>
      <c r="E1013" t="s">
        <v>2337</v>
      </c>
      <c r="G1013" t="s">
        <v>2339</v>
      </c>
      <c r="I1013">
        <v>10000</v>
      </c>
      <c r="U1013" t="b">
        <v>1</v>
      </c>
    </row>
    <row r="1014" spans="1:21" x14ac:dyDescent="0.2">
      <c r="A1014" t="s">
        <v>2358</v>
      </c>
      <c r="B1014" s="5"/>
      <c r="D1014" t="s">
        <v>2363</v>
      </c>
      <c r="E1014" t="s">
        <v>2337</v>
      </c>
      <c r="G1014" t="s">
        <v>2339</v>
      </c>
      <c r="I1014">
        <v>10000</v>
      </c>
      <c r="U1014" t="b">
        <v>1</v>
      </c>
    </row>
    <row r="1015" spans="1:21" x14ac:dyDescent="0.2">
      <c r="A1015" t="s">
        <v>2358</v>
      </c>
      <c r="B1015" s="5"/>
      <c r="D1015" t="s">
        <v>2364</v>
      </c>
      <c r="E1015" t="s">
        <v>2337</v>
      </c>
      <c r="G1015" t="s">
        <v>2339</v>
      </c>
      <c r="I1015">
        <v>10000</v>
      </c>
      <c r="U1015" t="b">
        <v>1</v>
      </c>
    </row>
    <row r="1016" spans="1:21" x14ac:dyDescent="0.2">
      <c r="A1016" t="s">
        <v>2365</v>
      </c>
      <c r="B1016" s="5" t="s">
        <v>2366</v>
      </c>
      <c r="C1016" t="s">
        <v>2367</v>
      </c>
      <c r="D1016" t="s">
        <v>2368</v>
      </c>
      <c r="E1016" t="s">
        <v>2337</v>
      </c>
      <c r="F1016" s="11" t="s">
        <v>2338</v>
      </c>
      <c r="G1016" t="s">
        <v>2339</v>
      </c>
      <c r="H1016">
        <v>225</v>
      </c>
      <c r="I1016">
        <v>10000</v>
      </c>
      <c r="U1016" t="b">
        <v>1</v>
      </c>
    </row>
    <row r="1017" spans="1:21" x14ac:dyDescent="0.2">
      <c r="A1017" t="s">
        <v>2365</v>
      </c>
      <c r="B1017" s="5"/>
      <c r="D1017" t="s">
        <v>2369</v>
      </c>
      <c r="E1017" t="s">
        <v>2337</v>
      </c>
      <c r="G1017" t="s">
        <v>2339</v>
      </c>
      <c r="I1017">
        <v>10000</v>
      </c>
      <c r="U1017" t="b">
        <v>1</v>
      </c>
    </row>
    <row r="1018" spans="1:21" x14ac:dyDescent="0.2">
      <c r="A1018" t="s">
        <v>2365</v>
      </c>
      <c r="B1018" s="5"/>
      <c r="D1018" t="s">
        <v>2370</v>
      </c>
      <c r="E1018" t="s">
        <v>2337</v>
      </c>
      <c r="G1018" t="s">
        <v>2339</v>
      </c>
      <c r="I1018">
        <v>10000</v>
      </c>
      <c r="U1018" t="b">
        <v>1</v>
      </c>
    </row>
    <row r="1019" spans="1:21" x14ac:dyDescent="0.2">
      <c r="A1019" t="s">
        <v>2365</v>
      </c>
      <c r="B1019" s="5"/>
      <c r="D1019" t="s">
        <v>2371</v>
      </c>
      <c r="E1019" t="s">
        <v>2337</v>
      </c>
      <c r="G1019" t="s">
        <v>2339</v>
      </c>
      <c r="I1019">
        <v>10000</v>
      </c>
      <c r="U1019" t="b">
        <v>1</v>
      </c>
    </row>
    <row r="1020" spans="1:21" x14ac:dyDescent="0.2">
      <c r="A1020" t="s">
        <v>2372</v>
      </c>
      <c r="B1020" s="5" t="s">
        <v>2373</v>
      </c>
      <c r="C1020" t="s">
        <v>2374</v>
      </c>
      <c r="D1020" t="s">
        <v>2375</v>
      </c>
      <c r="E1020" t="s">
        <v>2337</v>
      </c>
      <c r="F1020" s="11" t="s">
        <v>2338</v>
      </c>
      <c r="G1020" t="s">
        <v>2339</v>
      </c>
      <c r="H1020">
        <v>359</v>
      </c>
      <c r="I1020">
        <v>10000</v>
      </c>
      <c r="U1020" t="b">
        <v>1</v>
      </c>
    </row>
    <row r="1021" spans="1:21" x14ac:dyDescent="0.2">
      <c r="A1021" t="s">
        <v>2372</v>
      </c>
      <c r="B1021" s="5"/>
      <c r="D1021" t="s">
        <v>2376</v>
      </c>
      <c r="E1021" t="s">
        <v>2337</v>
      </c>
      <c r="G1021" t="s">
        <v>2339</v>
      </c>
      <c r="I1021">
        <v>10000</v>
      </c>
      <c r="U1021" t="b">
        <v>1</v>
      </c>
    </row>
    <row r="1022" spans="1:21" x14ac:dyDescent="0.2">
      <c r="A1022" t="s">
        <v>2372</v>
      </c>
      <c r="B1022" s="5"/>
      <c r="D1022" t="s">
        <v>2377</v>
      </c>
      <c r="E1022" t="s">
        <v>2337</v>
      </c>
      <c r="G1022" t="s">
        <v>2339</v>
      </c>
      <c r="I1022">
        <v>10000</v>
      </c>
      <c r="U1022" t="b">
        <v>1</v>
      </c>
    </row>
    <row r="1023" spans="1:21" x14ac:dyDescent="0.2">
      <c r="A1023" t="s">
        <v>2372</v>
      </c>
      <c r="B1023" s="5"/>
      <c r="D1023" t="s">
        <v>2378</v>
      </c>
      <c r="E1023" t="s">
        <v>2337</v>
      </c>
      <c r="G1023" t="s">
        <v>2339</v>
      </c>
      <c r="I1023">
        <v>10000</v>
      </c>
      <c r="U1023" t="b">
        <v>1</v>
      </c>
    </row>
    <row r="1024" spans="1:21" x14ac:dyDescent="0.2">
      <c r="A1024" t="s">
        <v>2379</v>
      </c>
      <c r="B1024" s="5" t="s">
        <v>2366</v>
      </c>
      <c r="C1024" t="s">
        <v>2380</v>
      </c>
      <c r="D1024" t="s">
        <v>2381</v>
      </c>
      <c r="E1024" t="s">
        <v>2337</v>
      </c>
      <c r="F1024" s="11" t="s">
        <v>2338</v>
      </c>
      <c r="G1024" t="s">
        <v>2339</v>
      </c>
      <c r="H1024">
        <v>225</v>
      </c>
      <c r="I1024">
        <v>10000</v>
      </c>
      <c r="U1024" t="b">
        <v>1</v>
      </c>
    </row>
    <row r="1025" spans="1:22" x14ac:dyDescent="0.2">
      <c r="A1025" t="s">
        <v>2379</v>
      </c>
      <c r="B1025" s="5"/>
      <c r="D1025" t="s">
        <v>2382</v>
      </c>
      <c r="E1025" t="s">
        <v>2337</v>
      </c>
      <c r="G1025" t="s">
        <v>2339</v>
      </c>
      <c r="I1025">
        <v>10000</v>
      </c>
      <c r="U1025" t="b">
        <v>1</v>
      </c>
    </row>
    <row r="1026" spans="1:22" x14ac:dyDescent="0.2">
      <c r="A1026" t="s">
        <v>2379</v>
      </c>
      <c r="B1026" s="5"/>
      <c r="D1026" t="s">
        <v>2383</v>
      </c>
      <c r="E1026" t="s">
        <v>2337</v>
      </c>
      <c r="G1026" t="s">
        <v>2339</v>
      </c>
      <c r="I1026">
        <v>10000</v>
      </c>
      <c r="U1026" t="b">
        <v>1</v>
      </c>
    </row>
    <row r="1027" spans="1:22" x14ac:dyDescent="0.2">
      <c r="A1027" t="s">
        <v>2379</v>
      </c>
      <c r="B1027" s="5"/>
      <c r="D1027" t="s">
        <v>2384</v>
      </c>
      <c r="E1027" t="s">
        <v>2337</v>
      </c>
      <c r="G1027" t="s">
        <v>2339</v>
      </c>
      <c r="I1027">
        <v>10000</v>
      </c>
      <c r="U1027" t="b">
        <v>1</v>
      </c>
    </row>
    <row r="1028" spans="1:22" x14ac:dyDescent="0.2">
      <c r="A1028" t="s">
        <v>2385</v>
      </c>
      <c r="B1028" s="5" t="s">
        <v>2386</v>
      </c>
      <c r="C1028" t="s">
        <v>2387</v>
      </c>
      <c r="D1028" t="s">
        <v>2388</v>
      </c>
      <c r="E1028" t="s">
        <v>2389</v>
      </c>
      <c r="F1028" s="11" t="s">
        <v>2390</v>
      </c>
      <c r="G1028" t="s">
        <v>28</v>
      </c>
      <c r="H1028">
        <v>350</v>
      </c>
      <c r="I1028">
        <v>10000</v>
      </c>
      <c r="U1028" t="b">
        <v>1</v>
      </c>
      <c r="V1028">
        <v>0</v>
      </c>
    </row>
    <row r="1029" spans="1:22" x14ac:dyDescent="0.2">
      <c r="A1029" t="s">
        <v>2391</v>
      </c>
      <c r="B1029" s="5" t="s">
        <v>2392</v>
      </c>
      <c r="C1029" t="s">
        <v>2393</v>
      </c>
      <c r="D1029" t="s">
        <v>2394</v>
      </c>
      <c r="E1029" t="s">
        <v>26</v>
      </c>
      <c r="F1029" s="11" t="s">
        <v>2395</v>
      </c>
      <c r="G1029" t="s">
        <v>28</v>
      </c>
      <c r="H1029">
        <v>2500</v>
      </c>
      <c r="I1029">
        <v>10000</v>
      </c>
      <c r="U1029" t="b">
        <v>1</v>
      </c>
    </row>
    <row r="1030" spans="1:22" x14ac:dyDescent="0.2">
      <c r="A1030" t="s">
        <v>2396</v>
      </c>
      <c r="B1030" s="5" t="s">
        <v>2397</v>
      </c>
      <c r="C1030" t="s">
        <v>2398</v>
      </c>
      <c r="D1030" t="s">
        <v>2399</v>
      </c>
      <c r="E1030" t="s">
        <v>26</v>
      </c>
      <c r="F1030" s="11" t="s">
        <v>2395</v>
      </c>
      <c r="G1030" t="s">
        <v>28</v>
      </c>
      <c r="H1030">
        <v>250</v>
      </c>
      <c r="I1030">
        <v>10000</v>
      </c>
      <c r="U1030" t="b">
        <v>1</v>
      </c>
    </row>
    <row r="1031" spans="1:22" x14ac:dyDescent="0.2">
      <c r="A1031" t="s">
        <v>2400</v>
      </c>
      <c r="B1031" s="5" t="s">
        <v>2401</v>
      </c>
      <c r="C1031" t="s">
        <v>2402</v>
      </c>
      <c r="D1031" t="s">
        <v>2403</v>
      </c>
      <c r="E1031" t="s">
        <v>26</v>
      </c>
      <c r="F1031" s="11" t="s">
        <v>2395</v>
      </c>
      <c r="G1031" t="s">
        <v>28</v>
      </c>
      <c r="H1031">
        <v>750</v>
      </c>
      <c r="I1031">
        <v>10000</v>
      </c>
      <c r="U1031" t="b">
        <v>1</v>
      </c>
    </row>
    <row r="1032" spans="1:22" x14ac:dyDescent="0.2">
      <c r="A1032" t="s">
        <v>2404</v>
      </c>
      <c r="B1032" s="5" t="s">
        <v>2405</v>
      </c>
      <c r="C1032" t="s">
        <v>2406</v>
      </c>
      <c r="D1032" t="s">
        <v>2407</v>
      </c>
      <c r="E1032" t="s">
        <v>26</v>
      </c>
      <c r="F1032" s="11" t="s">
        <v>2395</v>
      </c>
      <c r="G1032" t="s">
        <v>28</v>
      </c>
      <c r="H1032">
        <v>7200</v>
      </c>
      <c r="I1032">
        <v>10000</v>
      </c>
      <c r="U1032" t="b">
        <v>1</v>
      </c>
    </row>
    <row r="1033" spans="1:22" x14ac:dyDescent="0.2">
      <c r="A1033" t="s">
        <v>2408</v>
      </c>
      <c r="B1033" s="5" t="s">
        <v>1501</v>
      </c>
      <c r="C1033" t="s">
        <v>2409</v>
      </c>
      <c r="D1033" t="s">
        <v>2410</v>
      </c>
      <c r="E1033" t="s">
        <v>26</v>
      </c>
      <c r="F1033" s="11" t="s">
        <v>2411</v>
      </c>
      <c r="G1033" t="s">
        <v>28</v>
      </c>
      <c r="H1033">
        <v>0</v>
      </c>
      <c r="I1033">
        <v>10000</v>
      </c>
      <c r="U1033" t="b">
        <v>1</v>
      </c>
    </row>
    <row r="1034" spans="1:22" x14ac:dyDescent="0.2">
      <c r="A1034" t="s">
        <v>2412</v>
      </c>
      <c r="B1034" s="5" t="s">
        <v>2413</v>
      </c>
      <c r="C1034" t="s">
        <v>2414</v>
      </c>
      <c r="D1034" t="s">
        <v>2415</v>
      </c>
      <c r="E1034" t="s">
        <v>26</v>
      </c>
      <c r="F1034" s="11" t="s">
        <v>2416</v>
      </c>
      <c r="G1034" t="s">
        <v>28</v>
      </c>
      <c r="H1034">
        <v>145</v>
      </c>
      <c r="I1034">
        <v>10000</v>
      </c>
      <c r="U1034" t="b">
        <v>1</v>
      </c>
    </row>
    <row r="1035" spans="1:22" x14ac:dyDescent="0.2">
      <c r="A1035" t="s">
        <v>2412</v>
      </c>
      <c r="B1035" s="5"/>
      <c r="D1035" t="s">
        <v>2417</v>
      </c>
      <c r="E1035" t="s">
        <v>26</v>
      </c>
      <c r="G1035" t="s">
        <v>28</v>
      </c>
      <c r="I1035">
        <v>10000</v>
      </c>
      <c r="U1035" t="b">
        <v>1</v>
      </c>
    </row>
    <row r="1036" spans="1:22" x14ac:dyDescent="0.2">
      <c r="A1036" t="s">
        <v>2418</v>
      </c>
      <c r="B1036" s="5" t="s">
        <v>2419</v>
      </c>
      <c r="C1036" t="s">
        <v>2420</v>
      </c>
      <c r="D1036" t="s">
        <v>2421</v>
      </c>
      <c r="E1036" t="s">
        <v>858</v>
      </c>
      <c r="F1036" s="11" t="s">
        <v>2416</v>
      </c>
      <c r="G1036" t="s">
        <v>682</v>
      </c>
      <c r="H1036">
        <v>700</v>
      </c>
      <c r="I1036">
        <v>10000</v>
      </c>
      <c r="U1036" t="b">
        <v>1</v>
      </c>
    </row>
    <row r="1037" spans="1:22" x14ac:dyDescent="0.2">
      <c r="A1037" t="s">
        <v>2418</v>
      </c>
      <c r="B1037" s="5"/>
      <c r="D1037" t="s">
        <v>2422</v>
      </c>
      <c r="E1037" t="s">
        <v>858</v>
      </c>
      <c r="G1037" t="s">
        <v>682</v>
      </c>
      <c r="I1037">
        <v>10000</v>
      </c>
      <c r="U1037" t="b">
        <v>1</v>
      </c>
    </row>
    <row r="1038" spans="1:22" x14ac:dyDescent="0.2">
      <c r="A1038" t="s">
        <v>2423</v>
      </c>
      <c r="B1038" s="5" t="s">
        <v>2419</v>
      </c>
      <c r="C1038" t="s">
        <v>2424</v>
      </c>
      <c r="E1038" t="s">
        <v>898</v>
      </c>
      <c r="F1038" s="11" t="s">
        <v>2416</v>
      </c>
      <c r="G1038" t="s">
        <v>682</v>
      </c>
      <c r="H1038">
        <v>700</v>
      </c>
      <c r="I1038">
        <v>10000</v>
      </c>
      <c r="U1038" t="b">
        <v>1</v>
      </c>
    </row>
    <row r="1039" spans="1:22" x14ac:dyDescent="0.2">
      <c r="A1039" t="s">
        <v>2425</v>
      </c>
      <c r="B1039" s="5" t="s">
        <v>2426</v>
      </c>
      <c r="C1039" t="s">
        <v>2424</v>
      </c>
      <c r="D1039" t="s">
        <v>2427</v>
      </c>
      <c r="E1039" t="s">
        <v>898</v>
      </c>
      <c r="F1039" s="11" t="s">
        <v>2416</v>
      </c>
      <c r="G1039" t="s">
        <v>682</v>
      </c>
      <c r="H1039">
        <v>700</v>
      </c>
      <c r="I1039">
        <v>10000</v>
      </c>
      <c r="U1039" t="b">
        <v>1</v>
      </c>
    </row>
    <row r="1040" spans="1:22" x14ac:dyDescent="0.2">
      <c r="A1040" t="s">
        <v>2425</v>
      </c>
      <c r="B1040" s="5"/>
      <c r="D1040" t="s">
        <v>2428</v>
      </c>
      <c r="E1040" t="s">
        <v>898</v>
      </c>
      <c r="G1040" t="s">
        <v>682</v>
      </c>
      <c r="I1040">
        <v>10000</v>
      </c>
      <c r="U1040" t="b">
        <v>1</v>
      </c>
    </row>
    <row r="1041" spans="1:22" x14ac:dyDescent="0.2">
      <c r="A1041" t="s">
        <v>2425</v>
      </c>
      <c r="B1041" s="5"/>
      <c r="D1041" t="s">
        <v>2429</v>
      </c>
      <c r="E1041" t="s">
        <v>898</v>
      </c>
      <c r="G1041" t="s">
        <v>682</v>
      </c>
      <c r="I1041">
        <v>10000</v>
      </c>
      <c r="U1041" t="b">
        <v>1</v>
      </c>
    </row>
    <row r="1042" spans="1:22" x14ac:dyDescent="0.2">
      <c r="A1042" t="s">
        <v>2430</v>
      </c>
      <c r="B1042" s="5" t="s">
        <v>2431</v>
      </c>
      <c r="C1042" t="s">
        <v>2432</v>
      </c>
      <c r="D1042" t="s">
        <v>2433</v>
      </c>
      <c r="E1042" t="s">
        <v>898</v>
      </c>
      <c r="F1042" s="11" t="s">
        <v>2416</v>
      </c>
      <c r="G1042" t="s">
        <v>682</v>
      </c>
      <c r="H1042">
        <v>700</v>
      </c>
      <c r="I1042">
        <v>10000</v>
      </c>
      <c r="U1042" t="b">
        <v>1</v>
      </c>
    </row>
    <row r="1043" spans="1:22" x14ac:dyDescent="0.2">
      <c r="A1043" t="s">
        <v>2430</v>
      </c>
      <c r="B1043" s="5"/>
      <c r="D1043" t="s">
        <v>2434</v>
      </c>
      <c r="E1043" t="s">
        <v>898</v>
      </c>
      <c r="G1043" t="s">
        <v>682</v>
      </c>
      <c r="I1043">
        <v>10000</v>
      </c>
      <c r="U1043" t="b">
        <v>1</v>
      </c>
    </row>
    <row r="1044" spans="1:22" x14ac:dyDescent="0.2">
      <c r="A1044" t="s">
        <v>2430</v>
      </c>
      <c r="B1044" s="5"/>
      <c r="D1044" t="s">
        <v>2435</v>
      </c>
      <c r="E1044" t="s">
        <v>898</v>
      </c>
      <c r="G1044" t="s">
        <v>682</v>
      </c>
      <c r="I1044">
        <v>10000</v>
      </c>
      <c r="U1044" t="b">
        <v>1</v>
      </c>
    </row>
    <row r="1045" spans="1:22" x14ac:dyDescent="0.2">
      <c r="A1045" t="s">
        <v>2436</v>
      </c>
      <c r="B1045" s="5" t="s">
        <v>2437</v>
      </c>
      <c r="C1045" t="s">
        <v>2438</v>
      </c>
      <c r="D1045" t="s">
        <v>2439</v>
      </c>
      <c r="E1045" t="s">
        <v>898</v>
      </c>
      <c r="F1045" s="11" t="s">
        <v>2416</v>
      </c>
      <c r="G1045" t="s">
        <v>682</v>
      </c>
      <c r="H1045">
        <v>700</v>
      </c>
      <c r="I1045">
        <v>10000</v>
      </c>
      <c r="U1045" t="b">
        <v>1</v>
      </c>
    </row>
    <row r="1046" spans="1:22" x14ac:dyDescent="0.2">
      <c r="A1046" t="s">
        <v>2436</v>
      </c>
      <c r="B1046" s="5"/>
      <c r="D1046" t="s">
        <v>2440</v>
      </c>
      <c r="E1046" t="s">
        <v>898</v>
      </c>
      <c r="G1046" t="s">
        <v>682</v>
      </c>
      <c r="I1046">
        <v>10000</v>
      </c>
      <c r="U1046" t="b">
        <v>1</v>
      </c>
    </row>
    <row r="1047" spans="1:22" x14ac:dyDescent="0.2">
      <c r="A1047" t="s">
        <v>2436</v>
      </c>
      <c r="B1047" s="5"/>
      <c r="D1047" t="s">
        <v>2441</v>
      </c>
      <c r="E1047" t="s">
        <v>898</v>
      </c>
      <c r="G1047" t="s">
        <v>682</v>
      </c>
      <c r="I1047">
        <v>10000</v>
      </c>
      <c r="U1047" t="b">
        <v>1</v>
      </c>
    </row>
    <row r="1048" spans="1:22" x14ac:dyDescent="0.2">
      <c r="A1048" t="s">
        <v>2442</v>
      </c>
      <c r="B1048" s="5" t="s">
        <v>2443</v>
      </c>
      <c r="C1048" t="s">
        <v>2444</v>
      </c>
      <c r="D1048" t="s">
        <v>2445</v>
      </c>
      <c r="E1048" t="s">
        <v>2446</v>
      </c>
      <c r="F1048" s="11" t="s">
        <v>2416</v>
      </c>
      <c r="G1048" t="s">
        <v>2339</v>
      </c>
      <c r="H1048">
        <v>1700</v>
      </c>
      <c r="I1048">
        <v>10000</v>
      </c>
      <c r="U1048" t="b">
        <v>1</v>
      </c>
      <c r="V1048">
        <v>0</v>
      </c>
    </row>
    <row r="1049" spans="1:22" x14ac:dyDescent="0.2">
      <c r="A1049" t="s">
        <v>2442</v>
      </c>
      <c r="B1049" s="5"/>
      <c r="D1049" t="s">
        <v>2447</v>
      </c>
      <c r="E1049" t="s">
        <v>2446</v>
      </c>
      <c r="G1049" t="s">
        <v>2339</v>
      </c>
      <c r="I1049">
        <v>10000</v>
      </c>
      <c r="U1049" t="b">
        <v>1</v>
      </c>
    </row>
    <row r="1050" spans="1:22" x14ac:dyDescent="0.2">
      <c r="A1050" t="s">
        <v>2448</v>
      </c>
      <c r="B1050" s="5" t="s">
        <v>2443</v>
      </c>
      <c r="C1050" t="s">
        <v>2449</v>
      </c>
      <c r="D1050" t="s">
        <v>2450</v>
      </c>
      <c r="E1050" t="s">
        <v>2446</v>
      </c>
      <c r="F1050" s="11" t="s">
        <v>2416</v>
      </c>
      <c r="G1050" t="s">
        <v>2339</v>
      </c>
      <c r="H1050">
        <v>2700</v>
      </c>
      <c r="I1050">
        <v>10000</v>
      </c>
      <c r="U1050" t="b">
        <v>1</v>
      </c>
      <c r="V1050">
        <v>0</v>
      </c>
    </row>
    <row r="1051" spans="1:22" x14ac:dyDescent="0.2">
      <c r="A1051" t="s">
        <v>2448</v>
      </c>
      <c r="B1051" s="5"/>
      <c r="D1051" t="s">
        <v>2451</v>
      </c>
      <c r="E1051" t="s">
        <v>2446</v>
      </c>
      <c r="G1051" t="s">
        <v>2339</v>
      </c>
      <c r="I1051">
        <v>10000</v>
      </c>
      <c r="U1051" t="b">
        <v>1</v>
      </c>
    </row>
    <row r="1052" spans="1:22" x14ac:dyDescent="0.2">
      <c r="A1052" t="s">
        <v>2452</v>
      </c>
      <c r="B1052" s="5" t="s">
        <v>2453</v>
      </c>
      <c r="C1052" t="s">
        <v>2454</v>
      </c>
      <c r="D1052" t="s">
        <v>2455</v>
      </c>
      <c r="E1052" t="s">
        <v>2446</v>
      </c>
      <c r="F1052" s="11" t="s">
        <v>2416</v>
      </c>
      <c r="G1052" t="s">
        <v>2339</v>
      </c>
      <c r="H1052">
        <v>2550</v>
      </c>
      <c r="I1052">
        <v>10000</v>
      </c>
      <c r="U1052" t="b">
        <v>1</v>
      </c>
      <c r="V1052">
        <v>0</v>
      </c>
    </row>
    <row r="1053" spans="1:22" x14ac:dyDescent="0.2">
      <c r="A1053" t="s">
        <v>2452</v>
      </c>
      <c r="B1053" s="5"/>
      <c r="D1053" t="s">
        <v>2456</v>
      </c>
      <c r="E1053" t="s">
        <v>2446</v>
      </c>
      <c r="G1053" t="s">
        <v>2339</v>
      </c>
      <c r="I1053">
        <v>10000</v>
      </c>
      <c r="U1053" t="b">
        <v>1</v>
      </c>
    </row>
    <row r="1054" spans="1:22" x14ac:dyDescent="0.2">
      <c r="A1054" t="s">
        <v>2452</v>
      </c>
      <c r="B1054" s="5"/>
      <c r="D1054" t="s">
        <v>2457</v>
      </c>
      <c r="E1054" t="s">
        <v>2446</v>
      </c>
      <c r="G1054" t="s">
        <v>2339</v>
      </c>
      <c r="I1054">
        <v>10000</v>
      </c>
      <c r="U1054" t="b">
        <v>1</v>
      </c>
    </row>
    <row r="1055" spans="1:22" x14ac:dyDescent="0.2">
      <c r="A1055" t="s">
        <v>2458</v>
      </c>
      <c r="B1055" s="5" t="s">
        <v>2459</v>
      </c>
      <c r="C1055" t="s">
        <v>2460</v>
      </c>
      <c r="D1055" t="s">
        <v>2461</v>
      </c>
      <c r="E1055" t="s">
        <v>2446</v>
      </c>
      <c r="F1055" s="11" t="s">
        <v>2416</v>
      </c>
      <c r="G1055" t="s">
        <v>2339</v>
      </c>
      <c r="H1055">
        <v>1900</v>
      </c>
      <c r="I1055">
        <v>10000</v>
      </c>
      <c r="U1055" t="b">
        <v>1</v>
      </c>
      <c r="V1055">
        <v>0</v>
      </c>
    </row>
    <row r="1056" spans="1:22" x14ac:dyDescent="0.2">
      <c r="A1056" t="s">
        <v>2458</v>
      </c>
      <c r="B1056" s="5"/>
      <c r="D1056" t="s">
        <v>2462</v>
      </c>
      <c r="E1056" t="s">
        <v>2446</v>
      </c>
      <c r="G1056" t="s">
        <v>2339</v>
      </c>
      <c r="I1056">
        <v>10000</v>
      </c>
      <c r="U1056" t="b">
        <v>1</v>
      </c>
    </row>
    <row r="1057" spans="1:22" x14ac:dyDescent="0.2">
      <c r="A1057" t="s">
        <v>2463</v>
      </c>
      <c r="B1057" s="5" t="s">
        <v>2464</v>
      </c>
      <c r="C1057" t="s">
        <v>2465</v>
      </c>
      <c r="D1057" t="s">
        <v>2466</v>
      </c>
      <c r="E1057" t="s">
        <v>2446</v>
      </c>
      <c r="F1057" s="11" t="s">
        <v>2416</v>
      </c>
      <c r="G1057" t="s">
        <v>2339</v>
      </c>
      <c r="H1057">
        <v>1400</v>
      </c>
      <c r="I1057">
        <v>10000</v>
      </c>
      <c r="U1057" t="b">
        <v>1</v>
      </c>
      <c r="V1057">
        <v>0</v>
      </c>
    </row>
    <row r="1058" spans="1:22" x14ac:dyDescent="0.2">
      <c r="A1058" t="s">
        <v>2463</v>
      </c>
      <c r="B1058" s="5"/>
      <c r="D1058" t="s">
        <v>2467</v>
      </c>
      <c r="E1058" t="s">
        <v>2446</v>
      </c>
      <c r="G1058" t="s">
        <v>2339</v>
      </c>
      <c r="I1058">
        <v>10000</v>
      </c>
      <c r="U1058" t="b">
        <v>1</v>
      </c>
    </row>
    <row r="1059" spans="1:22" x14ac:dyDescent="0.2">
      <c r="A1059" t="s">
        <v>2463</v>
      </c>
      <c r="B1059" s="5"/>
      <c r="D1059" t="s">
        <v>2468</v>
      </c>
      <c r="E1059" t="s">
        <v>2446</v>
      </c>
      <c r="G1059" t="s">
        <v>2339</v>
      </c>
      <c r="I1059">
        <v>10000</v>
      </c>
      <c r="U1059" t="b">
        <v>1</v>
      </c>
    </row>
    <row r="1060" spans="1:22" x14ac:dyDescent="0.2">
      <c r="A1060" t="s">
        <v>2463</v>
      </c>
      <c r="B1060" s="5"/>
      <c r="D1060" t="s">
        <v>2469</v>
      </c>
      <c r="E1060" t="s">
        <v>2446</v>
      </c>
      <c r="G1060" t="s">
        <v>2339</v>
      </c>
      <c r="I1060">
        <v>10000</v>
      </c>
      <c r="U1060" t="b">
        <v>1</v>
      </c>
    </row>
    <row r="1061" spans="1:22" x14ac:dyDescent="0.2">
      <c r="A1061" t="s">
        <v>2470</v>
      </c>
      <c r="B1061" s="5" t="s">
        <v>2471</v>
      </c>
      <c r="C1061" t="s">
        <v>2472</v>
      </c>
      <c r="D1061" t="s">
        <v>2473</v>
      </c>
      <c r="E1061" t="s">
        <v>26</v>
      </c>
      <c r="F1061" s="11" t="s">
        <v>2416</v>
      </c>
      <c r="G1061" t="s">
        <v>28</v>
      </c>
      <c r="H1061">
        <v>580</v>
      </c>
      <c r="I1061">
        <v>10000</v>
      </c>
      <c r="U1061" t="b">
        <v>1</v>
      </c>
    </row>
    <row r="1062" spans="1:22" x14ac:dyDescent="0.2">
      <c r="A1062" t="s">
        <v>2470</v>
      </c>
      <c r="B1062" s="5"/>
      <c r="D1062" t="s">
        <v>2474</v>
      </c>
      <c r="E1062" t="s">
        <v>26</v>
      </c>
      <c r="G1062" t="s">
        <v>28</v>
      </c>
      <c r="I1062">
        <v>10000</v>
      </c>
      <c r="U1062" t="b">
        <v>1</v>
      </c>
    </row>
    <row r="1063" spans="1:22" x14ac:dyDescent="0.2">
      <c r="A1063" t="s">
        <v>2475</v>
      </c>
      <c r="B1063" s="5" t="s">
        <v>2471</v>
      </c>
      <c r="C1063" t="s">
        <v>2472</v>
      </c>
      <c r="D1063" t="s">
        <v>2476</v>
      </c>
      <c r="E1063" t="s">
        <v>26</v>
      </c>
      <c r="F1063" s="11" t="s">
        <v>2416</v>
      </c>
      <c r="G1063" t="s">
        <v>28</v>
      </c>
      <c r="H1063">
        <v>550</v>
      </c>
      <c r="I1063">
        <v>10000</v>
      </c>
      <c r="U1063" t="b">
        <v>1</v>
      </c>
    </row>
    <row r="1064" spans="1:22" x14ac:dyDescent="0.2">
      <c r="A1064" t="s">
        <v>2475</v>
      </c>
      <c r="B1064" s="5"/>
      <c r="D1064" t="s">
        <v>2477</v>
      </c>
      <c r="E1064" t="s">
        <v>26</v>
      </c>
      <c r="G1064" t="s">
        <v>28</v>
      </c>
      <c r="I1064">
        <v>10000</v>
      </c>
      <c r="U1064" t="b">
        <v>1</v>
      </c>
    </row>
    <row r="1065" spans="1:22" x14ac:dyDescent="0.2">
      <c r="A1065" t="s">
        <v>2478</v>
      </c>
      <c r="B1065" s="5" t="s">
        <v>2471</v>
      </c>
      <c r="C1065" t="s">
        <v>2479</v>
      </c>
      <c r="D1065" t="s">
        <v>2480</v>
      </c>
      <c r="E1065" t="s">
        <v>26</v>
      </c>
      <c r="F1065" s="11" t="s">
        <v>2416</v>
      </c>
      <c r="G1065" t="s">
        <v>28</v>
      </c>
      <c r="H1065">
        <v>550</v>
      </c>
      <c r="I1065">
        <v>10000</v>
      </c>
      <c r="U1065" t="b">
        <v>1</v>
      </c>
    </row>
    <row r="1066" spans="1:22" x14ac:dyDescent="0.2">
      <c r="A1066" t="s">
        <v>2478</v>
      </c>
      <c r="B1066" s="5"/>
      <c r="D1066" t="s">
        <v>2481</v>
      </c>
      <c r="E1066" t="s">
        <v>26</v>
      </c>
      <c r="G1066" t="s">
        <v>28</v>
      </c>
      <c r="I1066">
        <v>10000</v>
      </c>
      <c r="U1066" t="b">
        <v>1</v>
      </c>
    </row>
    <row r="1067" spans="1:22" x14ac:dyDescent="0.2">
      <c r="A1067" t="s">
        <v>2482</v>
      </c>
      <c r="B1067" s="5" t="s">
        <v>2471</v>
      </c>
      <c r="C1067" t="s">
        <v>2483</v>
      </c>
      <c r="D1067" t="s">
        <v>2484</v>
      </c>
      <c r="E1067" t="s">
        <v>26</v>
      </c>
      <c r="F1067" s="11" t="s">
        <v>2416</v>
      </c>
      <c r="G1067" t="s">
        <v>28</v>
      </c>
      <c r="H1067">
        <v>400</v>
      </c>
      <c r="I1067">
        <v>10000</v>
      </c>
      <c r="U1067" t="b">
        <v>1</v>
      </c>
    </row>
    <row r="1068" spans="1:22" x14ac:dyDescent="0.2">
      <c r="A1068" t="s">
        <v>2482</v>
      </c>
      <c r="B1068" s="5"/>
      <c r="D1068" t="s">
        <v>2485</v>
      </c>
      <c r="E1068" t="s">
        <v>26</v>
      </c>
      <c r="G1068" t="s">
        <v>28</v>
      </c>
      <c r="I1068">
        <v>10000</v>
      </c>
      <c r="U1068" t="b">
        <v>1</v>
      </c>
    </row>
    <row r="1069" spans="1:22" x14ac:dyDescent="0.2">
      <c r="A1069" t="s">
        <v>2486</v>
      </c>
      <c r="B1069" s="5" t="s">
        <v>2487</v>
      </c>
      <c r="C1069" t="s">
        <v>2488</v>
      </c>
      <c r="D1069" t="s">
        <v>2489</v>
      </c>
      <c r="E1069" t="s">
        <v>26</v>
      </c>
      <c r="F1069" s="11" t="s">
        <v>2416</v>
      </c>
      <c r="G1069" t="s">
        <v>28</v>
      </c>
      <c r="H1069">
        <v>1200</v>
      </c>
      <c r="I1069">
        <v>10000</v>
      </c>
      <c r="U1069" t="b">
        <v>1</v>
      </c>
    </row>
    <row r="1070" spans="1:22" x14ac:dyDescent="0.2">
      <c r="A1070" t="s">
        <v>2486</v>
      </c>
      <c r="B1070" s="5"/>
      <c r="D1070" t="s">
        <v>2490</v>
      </c>
      <c r="E1070" t="s">
        <v>26</v>
      </c>
      <c r="G1070" t="s">
        <v>28</v>
      </c>
      <c r="I1070">
        <v>10000</v>
      </c>
      <c r="U1070" t="b">
        <v>1</v>
      </c>
    </row>
    <row r="1071" spans="1:22" x14ac:dyDescent="0.2">
      <c r="A1071" t="s">
        <v>2491</v>
      </c>
      <c r="B1071" s="5" t="s">
        <v>2492</v>
      </c>
      <c r="C1071" t="s">
        <v>2493</v>
      </c>
      <c r="D1071" t="s">
        <v>2494</v>
      </c>
      <c r="E1071" t="s">
        <v>26</v>
      </c>
      <c r="F1071" s="11" t="s">
        <v>2416</v>
      </c>
      <c r="G1071" t="s">
        <v>28</v>
      </c>
      <c r="H1071">
        <v>850</v>
      </c>
      <c r="I1071">
        <v>10000</v>
      </c>
      <c r="U1071" t="b">
        <v>1</v>
      </c>
    </row>
    <row r="1072" spans="1:22" x14ac:dyDescent="0.2">
      <c r="A1072" t="s">
        <v>2491</v>
      </c>
      <c r="B1072" s="5"/>
      <c r="D1072" t="s">
        <v>2495</v>
      </c>
      <c r="E1072" t="s">
        <v>26</v>
      </c>
      <c r="G1072" t="s">
        <v>28</v>
      </c>
      <c r="I1072">
        <v>10000</v>
      </c>
      <c r="U1072" t="b">
        <v>1</v>
      </c>
    </row>
    <row r="1073" spans="1:21" x14ac:dyDescent="0.2">
      <c r="A1073" t="s">
        <v>2491</v>
      </c>
      <c r="B1073" s="5"/>
      <c r="D1073" t="s">
        <v>2496</v>
      </c>
      <c r="E1073" t="s">
        <v>26</v>
      </c>
      <c r="G1073" t="s">
        <v>28</v>
      </c>
      <c r="I1073">
        <v>10000</v>
      </c>
      <c r="U1073" t="b">
        <v>1</v>
      </c>
    </row>
    <row r="1074" spans="1:21" x14ac:dyDescent="0.2">
      <c r="A1074" t="s">
        <v>2497</v>
      </c>
      <c r="B1074" s="5" t="s">
        <v>2498</v>
      </c>
      <c r="C1074" t="s">
        <v>2499</v>
      </c>
      <c r="D1074" t="s">
        <v>2500</v>
      </c>
      <c r="E1074" t="s">
        <v>898</v>
      </c>
      <c r="F1074" s="11" t="s">
        <v>2416</v>
      </c>
      <c r="G1074" t="s">
        <v>682</v>
      </c>
      <c r="H1074">
        <v>300</v>
      </c>
      <c r="I1074">
        <v>10000</v>
      </c>
      <c r="U1074" t="b">
        <v>1</v>
      </c>
    </row>
    <row r="1075" spans="1:21" x14ac:dyDescent="0.2">
      <c r="A1075" t="s">
        <v>2497</v>
      </c>
      <c r="B1075" s="5"/>
      <c r="D1075" t="s">
        <v>2501</v>
      </c>
      <c r="E1075" t="s">
        <v>898</v>
      </c>
      <c r="G1075" t="s">
        <v>682</v>
      </c>
      <c r="I1075">
        <v>10000</v>
      </c>
      <c r="U1075" t="b">
        <v>1</v>
      </c>
    </row>
    <row r="1076" spans="1:21" x14ac:dyDescent="0.2">
      <c r="A1076" t="s">
        <v>2497</v>
      </c>
      <c r="B1076" s="5"/>
      <c r="D1076" t="s">
        <v>2502</v>
      </c>
      <c r="E1076" t="s">
        <v>898</v>
      </c>
      <c r="G1076" t="s">
        <v>682</v>
      </c>
      <c r="I1076">
        <v>10000</v>
      </c>
      <c r="U1076" t="b">
        <v>1</v>
      </c>
    </row>
    <row r="1077" spans="1:21" x14ac:dyDescent="0.2">
      <c r="A1077" t="s">
        <v>2503</v>
      </c>
      <c r="B1077" s="5" t="s">
        <v>2504</v>
      </c>
      <c r="C1077" t="s">
        <v>2505</v>
      </c>
      <c r="D1077" t="s">
        <v>2506</v>
      </c>
      <c r="E1077" t="s">
        <v>898</v>
      </c>
      <c r="F1077" s="11" t="s">
        <v>2416</v>
      </c>
      <c r="G1077" t="s">
        <v>682</v>
      </c>
      <c r="H1077">
        <v>450</v>
      </c>
      <c r="I1077">
        <v>10000</v>
      </c>
      <c r="U1077" t="b">
        <v>1</v>
      </c>
    </row>
    <row r="1078" spans="1:21" x14ac:dyDescent="0.2">
      <c r="A1078" t="s">
        <v>2503</v>
      </c>
      <c r="B1078" s="5"/>
      <c r="D1078" t="s">
        <v>2507</v>
      </c>
      <c r="E1078" t="s">
        <v>898</v>
      </c>
      <c r="G1078" t="s">
        <v>682</v>
      </c>
      <c r="I1078">
        <v>10000</v>
      </c>
      <c r="U1078" t="b">
        <v>1</v>
      </c>
    </row>
    <row r="1079" spans="1:21" x14ac:dyDescent="0.2">
      <c r="A1079" t="s">
        <v>2503</v>
      </c>
      <c r="B1079" s="5"/>
      <c r="D1079" t="s">
        <v>2508</v>
      </c>
      <c r="E1079" t="s">
        <v>898</v>
      </c>
      <c r="G1079" t="s">
        <v>682</v>
      </c>
      <c r="I1079">
        <v>10000</v>
      </c>
      <c r="U1079" t="b">
        <v>1</v>
      </c>
    </row>
    <row r="1080" spans="1:21" x14ac:dyDescent="0.2">
      <c r="A1080" t="s">
        <v>2509</v>
      </c>
      <c r="B1080" s="5" t="s">
        <v>2510</v>
      </c>
      <c r="C1080" t="s">
        <v>2511</v>
      </c>
      <c r="D1080" t="s">
        <v>2512</v>
      </c>
      <c r="E1080" t="s">
        <v>26</v>
      </c>
      <c r="F1080" s="11" t="s">
        <v>2416</v>
      </c>
      <c r="G1080" t="s">
        <v>28</v>
      </c>
      <c r="H1080">
        <v>1299</v>
      </c>
      <c r="I1080">
        <v>10000</v>
      </c>
      <c r="U1080" t="b">
        <v>1</v>
      </c>
    </row>
    <row r="1081" spans="1:21" x14ac:dyDescent="0.2">
      <c r="A1081" t="s">
        <v>2513</v>
      </c>
      <c r="B1081" s="5" t="s">
        <v>2514</v>
      </c>
      <c r="C1081" t="s">
        <v>2515</v>
      </c>
      <c r="D1081" t="s">
        <v>2516</v>
      </c>
      <c r="E1081" t="s">
        <v>26</v>
      </c>
      <c r="F1081" s="11" t="s">
        <v>2416</v>
      </c>
      <c r="G1081" t="s">
        <v>28</v>
      </c>
      <c r="H1081">
        <v>750</v>
      </c>
      <c r="I1081">
        <v>10000</v>
      </c>
      <c r="U1081" t="b">
        <v>1</v>
      </c>
    </row>
    <row r="1082" spans="1:21" x14ac:dyDescent="0.2">
      <c r="A1082" t="s">
        <v>2513</v>
      </c>
      <c r="B1082" s="5"/>
      <c r="D1082" t="s">
        <v>2517</v>
      </c>
      <c r="E1082" t="s">
        <v>26</v>
      </c>
      <c r="G1082" t="s">
        <v>28</v>
      </c>
      <c r="I1082">
        <v>10000</v>
      </c>
      <c r="U1082" t="b">
        <v>1</v>
      </c>
    </row>
    <row r="1083" spans="1:21" x14ac:dyDescent="0.2">
      <c r="A1083" t="s">
        <v>2518</v>
      </c>
      <c r="B1083" s="5" t="s">
        <v>2519</v>
      </c>
      <c r="C1083" t="s">
        <v>2520</v>
      </c>
      <c r="D1083" t="s">
        <v>2521</v>
      </c>
      <c r="E1083" t="s">
        <v>26</v>
      </c>
      <c r="F1083" s="11" t="s">
        <v>2416</v>
      </c>
      <c r="G1083" t="s">
        <v>28</v>
      </c>
      <c r="H1083">
        <v>750</v>
      </c>
      <c r="I1083">
        <v>10000</v>
      </c>
      <c r="U1083" t="b">
        <v>1</v>
      </c>
    </row>
    <row r="1084" spans="1:21" x14ac:dyDescent="0.2">
      <c r="A1084" t="s">
        <v>2518</v>
      </c>
      <c r="B1084" s="5"/>
      <c r="D1084" t="s">
        <v>2522</v>
      </c>
      <c r="E1084" t="s">
        <v>26</v>
      </c>
      <c r="G1084" t="s">
        <v>28</v>
      </c>
      <c r="I1084">
        <v>10000</v>
      </c>
      <c r="U1084" t="b">
        <v>1</v>
      </c>
    </row>
    <row r="1085" spans="1:21" x14ac:dyDescent="0.2">
      <c r="A1085" t="s">
        <v>2523</v>
      </c>
      <c r="B1085" s="5" t="s">
        <v>2524</v>
      </c>
      <c r="C1085" t="s">
        <v>2525</v>
      </c>
      <c r="D1085" t="s">
        <v>2526</v>
      </c>
      <c r="E1085" t="s">
        <v>26</v>
      </c>
      <c r="F1085" s="11" t="s">
        <v>2416</v>
      </c>
      <c r="G1085" t="s">
        <v>28</v>
      </c>
      <c r="H1085">
        <v>650</v>
      </c>
      <c r="I1085">
        <v>10000</v>
      </c>
      <c r="U1085" t="b">
        <v>1</v>
      </c>
    </row>
    <row r="1086" spans="1:21" x14ac:dyDescent="0.2">
      <c r="A1086" t="s">
        <v>2523</v>
      </c>
      <c r="B1086" s="5"/>
      <c r="D1086" t="s">
        <v>2527</v>
      </c>
      <c r="E1086" t="s">
        <v>26</v>
      </c>
      <c r="G1086" t="s">
        <v>28</v>
      </c>
      <c r="I1086">
        <v>10000</v>
      </c>
      <c r="U1086" t="b">
        <v>1</v>
      </c>
    </row>
    <row r="1087" spans="1:21" x14ac:dyDescent="0.2">
      <c r="A1087" t="s">
        <v>2528</v>
      </c>
      <c r="B1087" s="5" t="s">
        <v>2529</v>
      </c>
      <c r="C1087" t="s">
        <v>2530</v>
      </c>
      <c r="D1087" t="s">
        <v>2531</v>
      </c>
      <c r="E1087" t="s">
        <v>26</v>
      </c>
      <c r="F1087" s="11" t="s">
        <v>2416</v>
      </c>
      <c r="G1087" t="s">
        <v>28</v>
      </c>
      <c r="H1087">
        <v>750</v>
      </c>
      <c r="I1087">
        <v>10000</v>
      </c>
      <c r="U1087" t="b">
        <v>1</v>
      </c>
    </row>
    <row r="1088" spans="1:21" x14ac:dyDescent="0.2">
      <c r="A1088" t="s">
        <v>2532</v>
      </c>
      <c r="B1088" s="5" t="s">
        <v>2533</v>
      </c>
      <c r="C1088" t="s">
        <v>2534</v>
      </c>
      <c r="D1088" t="s">
        <v>2535</v>
      </c>
      <c r="E1088" t="s">
        <v>26</v>
      </c>
      <c r="F1088" s="11" t="s">
        <v>2416</v>
      </c>
      <c r="G1088" t="s">
        <v>28</v>
      </c>
      <c r="H1088">
        <v>900</v>
      </c>
      <c r="I1088">
        <v>10000</v>
      </c>
      <c r="U1088" t="b">
        <v>1</v>
      </c>
    </row>
    <row r="1089" spans="1:21" x14ac:dyDescent="0.2">
      <c r="A1089" t="s">
        <v>2532</v>
      </c>
      <c r="B1089" s="5"/>
      <c r="D1089" t="s">
        <v>2536</v>
      </c>
      <c r="E1089" t="s">
        <v>26</v>
      </c>
      <c r="G1089" t="s">
        <v>28</v>
      </c>
      <c r="I1089">
        <v>10000</v>
      </c>
      <c r="U1089" t="b">
        <v>1</v>
      </c>
    </row>
    <row r="1090" spans="1:21" x14ac:dyDescent="0.2">
      <c r="A1090" t="s">
        <v>2537</v>
      </c>
      <c r="B1090" s="5" t="s">
        <v>2538</v>
      </c>
      <c r="C1090" t="s">
        <v>2539</v>
      </c>
      <c r="D1090" t="s">
        <v>2540</v>
      </c>
      <c r="E1090" t="s">
        <v>2541</v>
      </c>
      <c r="F1090" s="12" t="s">
        <v>10960</v>
      </c>
      <c r="G1090" t="s">
        <v>712</v>
      </c>
      <c r="H1090">
        <v>100</v>
      </c>
      <c r="I1090">
        <v>10000</v>
      </c>
      <c r="U1090" t="b">
        <v>1</v>
      </c>
    </row>
    <row r="1091" spans="1:21" x14ac:dyDescent="0.2">
      <c r="A1091" t="s">
        <v>2537</v>
      </c>
      <c r="B1091" s="5"/>
      <c r="D1091" t="s">
        <v>2542</v>
      </c>
      <c r="E1091" t="s">
        <v>2541</v>
      </c>
      <c r="G1091" t="s">
        <v>712</v>
      </c>
      <c r="I1091">
        <v>10000</v>
      </c>
      <c r="U1091" t="b">
        <v>1</v>
      </c>
    </row>
    <row r="1092" spans="1:21" x14ac:dyDescent="0.2">
      <c r="A1092" t="s">
        <v>2537</v>
      </c>
      <c r="B1092" s="5"/>
      <c r="D1092" t="s">
        <v>2543</v>
      </c>
      <c r="E1092" t="s">
        <v>2541</v>
      </c>
      <c r="G1092" t="s">
        <v>712</v>
      </c>
      <c r="I1092">
        <v>10000</v>
      </c>
      <c r="U1092" t="b">
        <v>1</v>
      </c>
    </row>
    <row r="1093" spans="1:21" x14ac:dyDescent="0.2">
      <c r="A1093" t="s">
        <v>2544</v>
      </c>
      <c r="B1093" s="5" t="s">
        <v>2545</v>
      </c>
      <c r="C1093" t="s">
        <v>2546</v>
      </c>
      <c r="D1093" t="s">
        <v>2547</v>
      </c>
      <c r="E1093" t="s">
        <v>2541</v>
      </c>
      <c r="F1093" s="11" t="s">
        <v>10960</v>
      </c>
      <c r="G1093" t="s">
        <v>712</v>
      </c>
      <c r="H1093">
        <v>100</v>
      </c>
      <c r="I1093">
        <v>10000</v>
      </c>
      <c r="U1093" t="b">
        <v>1</v>
      </c>
    </row>
    <row r="1094" spans="1:21" x14ac:dyDescent="0.2">
      <c r="A1094" t="s">
        <v>2544</v>
      </c>
      <c r="B1094" s="5"/>
      <c r="D1094" t="s">
        <v>2548</v>
      </c>
      <c r="E1094" t="s">
        <v>2541</v>
      </c>
      <c r="G1094" t="s">
        <v>712</v>
      </c>
      <c r="I1094">
        <v>10000</v>
      </c>
      <c r="U1094" t="b">
        <v>1</v>
      </c>
    </row>
    <row r="1095" spans="1:21" x14ac:dyDescent="0.2">
      <c r="A1095" t="s">
        <v>2549</v>
      </c>
      <c r="B1095" s="5" t="s">
        <v>2550</v>
      </c>
      <c r="C1095" t="s">
        <v>2551</v>
      </c>
      <c r="D1095" t="s">
        <v>2552</v>
      </c>
      <c r="E1095" t="s">
        <v>2541</v>
      </c>
      <c r="F1095" s="11" t="s">
        <v>10960</v>
      </c>
      <c r="G1095" t="s">
        <v>712</v>
      </c>
      <c r="H1095">
        <v>150</v>
      </c>
      <c r="I1095">
        <v>10000</v>
      </c>
      <c r="U1095" t="b">
        <v>1</v>
      </c>
    </row>
    <row r="1096" spans="1:21" x14ac:dyDescent="0.2">
      <c r="A1096" t="s">
        <v>2553</v>
      </c>
      <c r="B1096" s="5" t="s">
        <v>2554</v>
      </c>
      <c r="C1096" t="s">
        <v>2555</v>
      </c>
      <c r="D1096" t="s">
        <v>2556</v>
      </c>
      <c r="E1096" t="s">
        <v>2541</v>
      </c>
      <c r="F1096" s="11" t="s">
        <v>10960</v>
      </c>
      <c r="G1096" t="s">
        <v>712</v>
      </c>
      <c r="H1096">
        <v>50</v>
      </c>
      <c r="I1096">
        <v>10000</v>
      </c>
      <c r="U1096" t="b">
        <v>1</v>
      </c>
    </row>
    <row r="1097" spans="1:21" x14ac:dyDescent="0.2">
      <c r="A1097" t="s">
        <v>2553</v>
      </c>
      <c r="B1097" s="5"/>
      <c r="D1097" t="s">
        <v>2557</v>
      </c>
      <c r="E1097" t="s">
        <v>2541</v>
      </c>
      <c r="G1097" t="s">
        <v>712</v>
      </c>
      <c r="I1097">
        <v>10000</v>
      </c>
      <c r="U1097" t="b">
        <v>1</v>
      </c>
    </row>
    <row r="1098" spans="1:21" x14ac:dyDescent="0.2">
      <c r="A1098" t="s">
        <v>2553</v>
      </c>
      <c r="B1098" s="5"/>
      <c r="D1098" t="s">
        <v>2558</v>
      </c>
      <c r="E1098" t="s">
        <v>2541</v>
      </c>
      <c r="G1098" t="s">
        <v>712</v>
      </c>
      <c r="I1098">
        <v>10000</v>
      </c>
      <c r="U1098" t="b">
        <v>1</v>
      </c>
    </row>
    <row r="1099" spans="1:21" x14ac:dyDescent="0.2">
      <c r="A1099" t="s">
        <v>2559</v>
      </c>
      <c r="B1099" s="5" t="s">
        <v>2560</v>
      </c>
      <c r="C1099" t="s">
        <v>2561</v>
      </c>
      <c r="D1099" t="s">
        <v>2562</v>
      </c>
      <c r="E1099" t="s">
        <v>2541</v>
      </c>
      <c r="F1099" s="11" t="s">
        <v>10960</v>
      </c>
      <c r="G1099" t="s">
        <v>712</v>
      </c>
      <c r="H1099">
        <v>280</v>
      </c>
      <c r="I1099">
        <v>10000</v>
      </c>
      <c r="U1099" t="b">
        <v>1</v>
      </c>
    </row>
    <row r="1100" spans="1:21" x14ac:dyDescent="0.2">
      <c r="A1100" t="s">
        <v>2559</v>
      </c>
      <c r="B1100" s="5"/>
      <c r="D1100" t="s">
        <v>2563</v>
      </c>
      <c r="E1100" t="s">
        <v>2541</v>
      </c>
      <c r="G1100" t="s">
        <v>712</v>
      </c>
      <c r="I1100">
        <v>10000</v>
      </c>
      <c r="U1100" t="b">
        <v>1</v>
      </c>
    </row>
    <row r="1101" spans="1:21" x14ac:dyDescent="0.2">
      <c r="A1101" t="s">
        <v>2564</v>
      </c>
      <c r="B1101" s="5" t="s">
        <v>2565</v>
      </c>
      <c r="C1101" t="s">
        <v>2566</v>
      </c>
      <c r="D1101" t="s">
        <v>2567</v>
      </c>
      <c r="E1101" t="s">
        <v>2568</v>
      </c>
      <c r="F1101" s="11" t="s">
        <v>10960</v>
      </c>
      <c r="G1101" t="s">
        <v>712</v>
      </c>
      <c r="H1101">
        <v>250</v>
      </c>
      <c r="I1101">
        <v>10000</v>
      </c>
      <c r="U1101" t="b">
        <v>1</v>
      </c>
    </row>
    <row r="1102" spans="1:21" x14ac:dyDescent="0.2">
      <c r="A1102" t="s">
        <v>2564</v>
      </c>
      <c r="B1102" s="5"/>
      <c r="D1102" t="s">
        <v>2569</v>
      </c>
      <c r="E1102" t="s">
        <v>2568</v>
      </c>
      <c r="G1102" t="s">
        <v>712</v>
      </c>
      <c r="I1102">
        <v>10000</v>
      </c>
      <c r="U1102" t="b">
        <v>1</v>
      </c>
    </row>
    <row r="1103" spans="1:21" x14ac:dyDescent="0.2">
      <c r="A1103" t="s">
        <v>2564</v>
      </c>
      <c r="B1103" s="5"/>
      <c r="D1103" t="s">
        <v>2570</v>
      </c>
      <c r="E1103" t="s">
        <v>2568</v>
      </c>
      <c r="G1103" t="s">
        <v>712</v>
      </c>
      <c r="I1103">
        <v>10000</v>
      </c>
      <c r="U1103" t="b">
        <v>1</v>
      </c>
    </row>
    <row r="1104" spans="1:21" x14ac:dyDescent="0.2">
      <c r="A1104" t="s">
        <v>2571</v>
      </c>
      <c r="B1104" s="5" t="s">
        <v>2572</v>
      </c>
      <c r="C1104" t="s">
        <v>2573</v>
      </c>
      <c r="D1104" t="s">
        <v>2574</v>
      </c>
      <c r="E1104" t="s">
        <v>2575</v>
      </c>
      <c r="F1104" s="11" t="s">
        <v>10960</v>
      </c>
      <c r="G1104" t="s">
        <v>712</v>
      </c>
      <c r="H1104">
        <v>500</v>
      </c>
      <c r="I1104">
        <v>10000</v>
      </c>
      <c r="U1104" t="b">
        <v>1</v>
      </c>
    </row>
    <row r="1105" spans="1:21" x14ac:dyDescent="0.2">
      <c r="A1105" t="s">
        <v>2571</v>
      </c>
      <c r="B1105" s="5"/>
      <c r="D1105" t="s">
        <v>2576</v>
      </c>
      <c r="E1105" t="s">
        <v>2575</v>
      </c>
      <c r="G1105" t="s">
        <v>712</v>
      </c>
      <c r="I1105">
        <v>10000</v>
      </c>
      <c r="U1105" t="b">
        <v>1</v>
      </c>
    </row>
    <row r="1106" spans="1:21" x14ac:dyDescent="0.2">
      <c r="A1106" t="s">
        <v>2571</v>
      </c>
      <c r="B1106" s="5"/>
      <c r="D1106" t="s">
        <v>2577</v>
      </c>
      <c r="E1106" t="s">
        <v>2575</v>
      </c>
      <c r="G1106" t="s">
        <v>712</v>
      </c>
      <c r="I1106">
        <v>10000</v>
      </c>
      <c r="U1106" t="b">
        <v>1</v>
      </c>
    </row>
    <row r="1107" spans="1:21" x14ac:dyDescent="0.2">
      <c r="A1107" t="s">
        <v>2571</v>
      </c>
      <c r="B1107" s="5"/>
      <c r="D1107" t="s">
        <v>2578</v>
      </c>
      <c r="E1107" t="s">
        <v>2575</v>
      </c>
      <c r="G1107" t="s">
        <v>712</v>
      </c>
      <c r="I1107">
        <v>10000</v>
      </c>
      <c r="U1107" t="b">
        <v>1</v>
      </c>
    </row>
    <row r="1108" spans="1:21" x14ac:dyDescent="0.2">
      <c r="A1108" t="s">
        <v>2579</v>
      </c>
      <c r="B1108" s="5" t="s">
        <v>2572</v>
      </c>
      <c r="C1108" t="s">
        <v>2580</v>
      </c>
      <c r="D1108" t="s">
        <v>2581</v>
      </c>
      <c r="E1108" t="s">
        <v>2582</v>
      </c>
      <c r="F1108" s="11" t="s">
        <v>10960</v>
      </c>
      <c r="G1108" t="s">
        <v>712</v>
      </c>
      <c r="H1108">
        <v>300</v>
      </c>
      <c r="I1108">
        <v>10000</v>
      </c>
      <c r="U1108" t="b">
        <v>1</v>
      </c>
    </row>
    <row r="1109" spans="1:21" x14ac:dyDescent="0.2">
      <c r="A1109" t="s">
        <v>2579</v>
      </c>
      <c r="B1109" s="5"/>
      <c r="D1109" t="s">
        <v>2583</v>
      </c>
      <c r="E1109" t="s">
        <v>2582</v>
      </c>
      <c r="G1109" t="s">
        <v>712</v>
      </c>
      <c r="I1109">
        <v>10000</v>
      </c>
      <c r="U1109" t="b">
        <v>1</v>
      </c>
    </row>
    <row r="1110" spans="1:21" x14ac:dyDescent="0.2">
      <c r="A1110" t="s">
        <v>2579</v>
      </c>
      <c r="B1110" s="5"/>
      <c r="D1110" t="s">
        <v>2584</v>
      </c>
      <c r="E1110" t="s">
        <v>2582</v>
      </c>
      <c r="G1110" t="s">
        <v>712</v>
      </c>
      <c r="I1110">
        <v>10000</v>
      </c>
      <c r="U1110" t="b">
        <v>1</v>
      </c>
    </row>
    <row r="1111" spans="1:21" x14ac:dyDescent="0.2">
      <c r="A1111" t="s">
        <v>2579</v>
      </c>
      <c r="B1111" s="5"/>
      <c r="D1111" t="s">
        <v>2585</v>
      </c>
      <c r="E1111" t="s">
        <v>2582</v>
      </c>
      <c r="G1111" t="s">
        <v>712</v>
      </c>
      <c r="I1111">
        <v>10000</v>
      </c>
      <c r="U1111" t="b">
        <v>1</v>
      </c>
    </row>
    <row r="1112" spans="1:21" x14ac:dyDescent="0.2">
      <c r="A1112" t="s">
        <v>2586</v>
      </c>
      <c r="B1112" s="5" t="s">
        <v>2572</v>
      </c>
      <c r="C1112" t="s">
        <v>2587</v>
      </c>
      <c r="D1112" t="s">
        <v>2588</v>
      </c>
      <c r="E1112" t="s">
        <v>2582</v>
      </c>
      <c r="F1112" s="11" t="s">
        <v>10960</v>
      </c>
      <c r="G1112" t="s">
        <v>712</v>
      </c>
      <c r="H1112">
        <v>500</v>
      </c>
      <c r="I1112">
        <v>10000</v>
      </c>
      <c r="U1112" t="b">
        <v>1</v>
      </c>
    </row>
    <row r="1113" spans="1:21" x14ac:dyDescent="0.2">
      <c r="A1113" t="s">
        <v>2586</v>
      </c>
      <c r="B1113" s="5"/>
      <c r="D1113" t="s">
        <v>2589</v>
      </c>
      <c r="E1113" t="s">
        <v>2582</v>
      </c>
      <c r="G1113" t="s">
        <v>712</v>
      </c>
      <c r="I1113">
        <v>10000</v>
      </c>
      <c r="U1113" t="b">
        <v>1</v>
      </c>
    </row>
    <row r="1114" spans="1:21" x14ac:dyDescent="0.2">
      <c r="A1114" t="s">
        <v>2586</v>
      </c>
      <c r="B1114" s="5"/>
      <c r="D1114" t="s">
        <v>2590</v>
      </c>
      <c r="E1114" t="s">
        <v>2582</v>
      </c>
      <c r="G1114" t="s">
        <v>712</v>
      </c>
      <c r="I1114">
        <v>10000</v>
      </c>
      <c r="U1114" t="b">
        <v>1</v>
      </c>
    </row>
    <row r="1115" spans="1:21" x14ac:dyDescent="0.2">
      <c r="A1115" t="s">
        <v>2586</v>
      </c>
      <c r="B1115" s="5"/>
      <c r="D1115" t="s">
        <v>2591</v>
      </c>
      <c r="E1115" t="s">
        <v>2582</v>
      </c>
      <c r="G1115" t="s">
        <v>712</v>
      </c>
      <c r="I1115">
        <v>10000</v>
      </c>
      <c r="U1115" t="b">
        <v>1</v>
      </c>
    </row>
    <row r="1116" spans="1:21" x14ac:dyDescent="0.2">
      <c r="A1116" t="s">
        <v>2586</v>
      </c>
      <c r="B1116" s="5"/>
      <c r="D1116" t="s">
        <v>2592</v>
      </c>
      <c r="E1116" t="s">
        <v>2582</v>
      </c>
      <c r="G1116" t="s">
        <v>712</v>
      </c>
      <c r="I1116">
        <v>10000</v>
      </c>
      <c r="U1116" t="b">
        <v>1</v>
      </c>
    </row>
    <row r="1117" spans="1:21" x14ac:dyDescent="0.2">
      <c r="A1117" t="s">
        <v>2593</v>
      </c>
      <c r="B1117" s="5" t="s">
        <v>2594</v>
      </c>
      <c r="C1117" t="s">
        <v>2595</v>
      </c>
      <c r="D1117" t="s">
        <v>2596</v>
      </c>
      <c r="E1117" t="s">
        <v>2582</v>
      </c>
      <c r="F1117" s="11" t="s">
        <v>10960</v>
      </c>
      <c r="G1117" t="s">
        <v>712</v>
      </c>
      <c r="H1117">
        <v>500</v>
      </c>
      <c r="I1117">
        <v>10000</v>
      </c>
      <c r="U1117" t="b">
        <v>1</v>
      </c>
    </row>
    <row r="1118" spans="1:21" x14ac:dyDescent="0.2">
      <c r="A1118" t="s">
        <v>2593</v>
      </c>
      <c r="B1118" s="5"/>
      <c r="D1118" t="s">
        <v>2597</v>
      </c>
      <c r="E1118" t="s">
        <v>2582</v>
      </c>
      <c r="G1118" t="s">
        <v>712</v>
      </c>
      <c r="I1118">
        <v>10000</v>
      </c>
      <c r="U1118" t="b">
        <v>1</v>
      </c>
    </row>
    <row r="1119" spans="1:21" x14ac:dyDescent="0.2">
      <c r="A1119" t="s">
        <v>2593</v>
      </c>
      <c r="B1119" s="5"/>
      <c r="D1119" t="s">
        <v>2598</v>
      </c>
      <c r="E1119" t="s">
        <v>2582</v>
      </c>
      <c r="G1119" t="s">
        <v>712</v>
      </c>
      <c r="I1119">
        <v>10000</v>
      </c>
      <c r="U1119" t="b">
        <v>1</v>
      </c>
    </row>
    <row r="1120" spans="1:21" x14ac:dyDescent="0.2">
      <c r="A1120" t="s">
        <v>2599</v>
      </c>
      <c r="B1120" s="5" t="s">
        <v>2600</v>
      </c>
      <c r="C1120" t="s">
        <v>2601</v>
      </c>
      <c r="D1120" t="s">
        <v>2602</v>
      </c>
      <c r="E1120" t="s">
        <v>2582</v>
      </c>
      <c r="F1120" s="11" t="s">
        <v>10960</v>
      </c>
      <c r="G1120" t="s">
        <v>712</v>
      </c>
      <c r="H1120">
        <v>400</v>
      </c>
      <c r="I1120">
        <v>10000</v>
      </c>
      <c r="U1120" t="b">
        <v>1</v>
      </c>
    </row>
    <row r="1121" spans="1:22" x14ac:dyDescent="0.2">
      <c r="A1121" t="s">
        <v>2599</v>
      </c>
      <c r="B1121" s="5"/>
      <c r="D1121" t="s">
        <v>2603</v>
      </c>
      <c r="E1121" t="s">
        <v>2582</v>
      </c>
      <c r="G1121" t="s">
        <v>712</v>
      </c>
      <c r="I1121">
        <v>10000</v>
      </c>
      <c r="U1121" t="b">
        <v>1</v>
      </c>
    </row>
    <row r="1122" spans="1:22" x14ac:dyDescent="0.2">
      <c r="A1122" t="s">
        <v>2599</v>
      </c>
      <c r="B1122" s="5"/>
      <c r="D1122" t="s">
        <v>2604</v>
      </c>
      <c r="E1122" t="s">
        <v>2582</v>
      </c>
      <c r="G1122" t="s">
        <v>712</v>
      </c>
      <c r="I1122">
        <v>10000</v>
      </c>
      <c r="U1122" t="b">
        <v>1</v>
      </c>
    </row>
    <row r="1123" spans="1:22" x14ac:dyDescent="0.2">
      <c r="A1123" t="s">
        <v>2599</v>
      </c>
      <c r="B1123" s="5"/>
      <c r="D1123" t="s">
        <v>2605</v>
      </c>
      <c r="E1123" t="s">
        <v>2582</v>
      </c>
      <c r="G1123" t="s">
        <v>712</v>
      </c>
      <c r="I1123">
        <v>10000</v>
      </c>
      <c r="U1123" t="b">
        <v>1</v>
      </c>
    </row>
    <row r="1124" spans="1:22" x14ac:dyDescent="0.2">
      <c r="A1124" t="s">
        <v>2599</v>
      </c>
      <c r="B1124" s="5"/>
      <c r="D1124" t="s">
        <v>2606</v>
      </c>
      <c r="E1124" t="s">
        <v>2582</v>
      </c>
      <c r="G1124" t="s">
        <v>712</v>
      </c>
      <c r="I1124">
        <v>10000</v>
      </c>
      <c r="U1124" t="b">
        <v>1</v>
      </c>
    </row>
    <row r="1125" spans="1:22" x14ac:dyDescent="0.2">
      <c r="A1125" t="s">
        <v>2607</v>
      </c>
      <c r="B1125" s="5" t="s">
        <v>2608</v>
      </c>
      <c r="C1125" t="s">
        <v>2609</v>
      </c>
      <c r="D1125" t="s">
        <v>2610</v>
      </c>
      <c r="E1125" t="s">
        <v>2611</v>
      </c>
      <c r="F1125" s="11" t="s">
        <v>10960</v>
      </c>
      <c r="G1125" t="s">
        <v>712</v>
      </c>
      <c r="H1125">
        <v>700</v>
      </c>
      <c r="I1125">
        <v>10000</v>
      </c>
      <c r="U1125" t="b">
        <v>1</v>
      </c>
    </row>
    <row r="1126" spans="1:22" x14ac:dyDescent="0.2">
      <c r="A1126" t="s">
        <v>2607</v>
      </c>
      <c r="B1126" s="5"/>
      <c r="D1126" t="s">
        <v>2612</v>
      </c>
      <c r="E1126" t="s">
        <v>2611</v>
      </c>
      <c r="G1126" t="s">
        <v>712</v>
      </c>
      <c r="I1126">
        <v>10000</v>
      </c>
      <c r="U1126" t="b">
        <v>1</v>
      </c>
    </row>
    <row r="1127" spans="1:22" x14ac:dyDescent="0.2">
      <c r="A1127" t="s">
        <v>2607</v>
      </c>
      <c r="B1127" s="5"/>
      <c r="D1127" t="s">
        <v>2613</v>
      </c>
      <c r="E1127" t="s">
        <v>2611</v>
      </c>
      <c r="G1127" t="s">
        <v>712</v>
      </c>
      <c r="I1127">
        <v>10000</v>
      </c>
      <c r="U1127" t="b">
        <v>1</v>
      </c>
    </row>
    <row r="1128" spans="1:22" x14ac:dyDescent="0.2">
      <c r="A1128" t="s">
        <v>2607</v>
      </c>
      <c r="B1128" s="5"/>
      <c r="D1128" t="s">
        <v>2614</v>
      </c>
      <c r="E1128" t="s">
        <v>2611</v>
      </c>
      <c r="G1128" t="s">
        <v>712</v>
      </c>
      <c r="I1128">
        <v>10000</v>
      </c>
      <c r="U1128" t="b">
        <v>1</v>
      </c>
    </row>
    <row r="1129" spans="1:22" x14ac:dyDescent="0.2">
      <c r="A1129" t="s">
        <v>2615</v>
      </c>
      <c r="B1129" s="5" t="s">
        <v>2616</v>
      </c>
      <c r="C1129" t="s">
        <v>2617</v>
      </c>
      <c r="D1129" t="s">
        <v>2618</v>
      </c>
      <c r="E1129" t="s">
        <v>2611</v>
      </c>
      <c r="F1129" s="11" t="s">
        <v>10960</v>
      </c>
      <c r="G1129" t="s">
        <v>712</v>
      </c>
      <c r="H1129">
        <v>400</v>
      </c>
      <c r="I1129">
        <v>10000</v>
      </c>
      <c r="U1129" t="b">
        <v>1</v>
      </c>
    </row>
    <row r="1130" spans="1:22" x14ac:dyDescent="0.2">
      <c r="A1130" t="s">
        <v>2615</v>
      </c>
      <c r="B1130" s="5"/>
      <c r="D1130" t="s">
        <v>2619</v>
      </c>
      <c r="E1130" t="s">
        <v>2611</v>
      </c>
      <c r="G1130" t="s">
        <v>712</v>
      </c>
      <c r="I1130">
        <v>10000</v>
      </c>
      <c r="U1130" t="b">
        <v>1</v>
      </c>
    </row>
    <row r="1131" spans="1:22" x14ac:dyDescent="0.2">
      <c r="A1131" t="s">
        <v>2615</v>
      </c>
      <c r="B1131" s="5"/>
      <c r="D1131" t="s">
        <v>2620</v>
      </c>
      <c r="E1131" t="s">
        <v>2611</v>
      </c>
      <c r="G1131" t="s">
        <v>712</v>
      </c>
      <c r="I1131">
        <v>10000</v>
      </c>
      <c r="U1131" t="b">
        <v>1</v>
      </c>
    </row>
    <row r="1132" spans="1:22" x14ac:dyDescent="0.2">
      <c r="A1132" t="s">
        <v>2615</v>
      </c>
      <c r="B1132" s="5"/>
      <c r="D1132" t="s">
        <v>2621</v>
      </c>
      <c r="E1132" t="s">
        <v>2611</v>
      </c>
      <c r="G1132" t="s">
        <v>712</v>
      </c>
      <c r="I1132">
        <v>10000</v>
      </c>
      <c r="U1132" t="b">
        <v>1</v>
      </c>
    </row>
    <row r="1133" spans="1:22" x14ac:dyDescent="0.2">
      <c r="A1133" t="s">
        <v>2615</v>
      </c>
      <c r="B1133" s="5"/>
      <c r="D1133" t="s">
        <v>2622</v>
      </c>
      <c r="E1133" t="s">
        <v>2611</v>
      </c>
      <c r="G1133" t="s">
        <v>712</v>
      </c>
      <c r="I1133">
        <v>10000</v>
      </c>
      <c r="U1133" t="b">
        <v>1</v>
      </c>
    </row>
    <row r="1134" spans="1:22" x14ac:dyDescent="0.2">
      <c r="A1134" t="s">
        <v>2623</v>
      </c>
      <c r="B1134" s="5" t="s">
        <v>2624</v>
      </c>
      <c r="C1134" t="s">
        <v>2625</v>
      </c>
      <c r="D1134" t="s">
        <v>2626</v>
      </c>
      <c r="E1134" t="s">
        <v>2611</v>
      </c>
      <c r="F1134" s="11" t="s">
        <v>10960</v>
      </c>
      <c r="G1134" t="s">
        <v>712</v>
      </c>
      <c r="H1134">
        <v>250</v>
      </c>
      <c r="I1134">
        <v>10000</v>
      </c>
      <c r="U1134" t="b">
        <v>1</v>
      </c>
    </row>
    <row r="1135" spans="1:22" x14ac:dyDescent="0.2">
      <c r="A1135" t="s">
        <v>2623</v>
      </c>
      <c r="B1135" s="5"/>
      <c r="D1135" t="s">
        <v>2627</v>
      </c>
      <c r="E1135" t="s">
        <v>2611</v>
      </c>
      <c r="G1135" t="s">
        <v>712</v>
      </c>
      <c r="I1135">
        <v>10000</v>
      </c>
      <c r="U1135" t="b">
        <v>1</v>
      </c>
    </row>
    <row r="1136" spans="1:22" x14ac:dyDescent="0.2">
      <c r="A1136" t="s">
        <v>2628</v>
      </c>
      <c r="B1136" s="5" t="s">
        <v>2629</v>
      </c>
      <c r="C1136" t="s">
        <v>2630</v>
      </c>
      <c r="D1136" t="s">
        <v>2631</v>
      </c>
      <c r="E1136" t="s">
        <v>2611</v>
      </c>
      <c r="F1136" s="11" t="s">
        <v>10960</v>
      </c>
      <c r="G1136" t="s">
        <v>712</v>
      </c>
      <c r="H1136">
        <v>400</v>
      </c>
      <c r="I1136">
        <v>10000</v>
      </c>
      <c r="U1136" t="b">
        <v>1</v>
      </c>
      <c r="V1136">
        <v>0</v>
      </c>
    </row>
    <row r="1137" spans="1:22" x14ac:dyDescent="0.2">
      <c r="A1137" t="s">
        <v>2628</v>
      </c>
      <c r="B1137" s="5"/>
      <c r="D1137" t="s">
        <v>2632</v>
      </c>
      <c r="E1137" t="s">
        <v>2611</v>
      </c>
      <c r="G1137" t="s">
        <v>712</v>
      </c>
      <c r="I1137">
        <v>10000</v>
      </c>
      <c r="U1137" t="b">
        <v>1</v>
      </c>
    </row>
    <row r="1138" spans="1:22" x14ac:dyDescent="0.2">
      <c r="A1138" t="s">
        <v>2628</v>
      </c>
      <c r="B1138" s="5"/>
      <c r="D1138" t="s">
        <v>2633</v>
      </c>
      <c r="E1138" t="s">
        <v>2611</v>
      </c>
      <c r="G1138" t="s">
        <v>712</v>
      </c>
      <c r="I1138">
        <v>10000</v>
      </c>
      <c r="U1138" t="b">
        <v>1</v>
      </c>
    </row>
    <row r="1139" spans="1:22" x14ac:dyDescent="0.2">
      <c r="A1139" t="s">
        <v>2634</v>
      </c>
      <c r="B1139" s="5" t="s">
        <v>2635</v>
      </c>
      <c r="C1139" t="s">
        <v>2636</v>
      </c>
      <c r="D1139" t="s">
        <v>2637</v>
      </c>
      <c r="E1139" t="s">
        <v>2611</v>
      </c>
      <c r="F1139" s="11" t="s">
        <v>10960</v>
      </c>
      <c r="G1139" t="s">
        <v>712</v>
      </c>
      <c r="H1139">
        <v>120</v>
      </c>
      <c r="I1139">
        <v>10000</v>
      </c>
      <c r="U1139" t="b">
        <v>1</v>
      </c>
      <c r="V1139">
        <v>0</v>
      </c>
    </row>
    <row r="1140" spans="1:22" x14ac:dyDescent="0.2">
      <c r="A1140" t="s">
        <v>2634</v>
      </c>
      <c r="B1140" s="5"/>
      <c r="D1140" t="s">
        <v>2638</v>
      </c>
      <c r="E1140" t="s">
        <v>2611</v>
      </c>
      <c r="G1140" t="s">
        <v>712</v>
      </c>
      <c r="I1140">
        <v>10000</v>
      </c>
      <c r="U1140" t="b">
        <v>1</v>
      </c>
    </row>
    <row r="1141" spans="1:22" x14ac:dyDescent="0.2">
      <c r="A1141" t="s">
        <v>2634</v>
      </c>
      <c r="B1141" s="5"/>
      <c r="D1141" t="s">
        <v>2639</v>
      </c>
      <c r="E1141" t="s">
        <v>2611</v>
      </c>
      <c r="G1141" t="s">
        <v>712</v>
      </c>
      <c r="I1141">
        <v>10000</v>
      </c>
      <c r="U1141" t="b">
        <v>1</v>
      </c>
    </row>
    <row r="1142" spans="1:22" x14ac:dyDescent="0.2">
      <c r="A1142" t="s">
        <v>2640</v>
      </c>
      <c r="B1142" s="5" t="s">
        <v>2641</v>
      </c>
      <c r="C1142" t="s">
        <v>2642</v>
      </c>
      <c r="D1142" t="s">
        <v>2643</v>
      </c>
      <c r="E1142" t="s">
        <v>2611</v>
      </c>
      <c r="F1142" s="11" t="s">
        <v>10960</v>
      </c>
      <c r="G1142" t="s">
        <v>712</v>
      </c>
      <c r="H1142">
        <v>150</v>
      </c>
      <c r="I1142">
        <v>10000</v>
      </c>
      <c r="U1142" t="b">
        <v>1</v>
      </c>
      <c r="V1142">
        <v>0</v>
      </c>
    </row>
    <row r="1143" spans="1:22" x14ac:dyDescent="0.2">
      <c r="A1143" t="s">
        <v>2640</v>
      </c>
      <c r="B1143" s="5"/>
      <c r="D1143" t="s">
        <v>2644</v>
      </c>
      <c r="E1143" t="s">
        <v>2611</v>
      </c>
      <c r="G1143" t="s">
        <v>712</v>
      </c>
      <c r="I1143">
        <v>10000</v>
      </c>
      <c r="U1143" t="b">
        <v>1</v>
      </c>
    </row>
    <row r="1144" spans="1:22" x14ac:dyDescent="0.2">
      <c r="A1144" t="s">
        <v>2640</v>
      </c>
      <c r="B1144" s="5"/>
      <c r="D1144" t="s">
        <v>2645</v>
      </c>
      <c r="E1144" t="s">
        <v>2611</v>
      </c>
      <c r="G1144" t="s">
        <v>712</v>
      </c>
      <c r="I1144">
        <v>10000</v>
      </c>
      <c r="U1144" t="b">
        <v>1</v>
      </c>
    </row>
    <row r="1145" spans="1:22" x14ac:dyDescent="0.2">
      <c r="A1145" t="s">
        <v>2640</v>
      </c>
      <c r="B1145" s="5"/>
      <c r="D1145" t="s">
        <v>2646</v>
      </c>
      <c r="E1145" t="s">
        <v>2611</v>
      </c>
      <c r="G1145" t="s">
        <v>712</v>
      </c>
      <c r="I1145">
        <v>10000</v>
      </c>
      <c r="U1145" t="b">
        <v>1</v>
      </c>
    </row>
    <row r="1146" spans="1:22" x14ac:dyDescent="0.2">
      <c r="A1146" t="s">
        <v>2640</v>
      </c>
      <c r="B1146" s="5"/>
      <c r="D1146" t="s">
        <v>2647</v>
      </c>
      <c r="E1146" t="s">
        <v>2611</v>
      </c>
      <c r="G1146" t="s">
        <v>712</v>
      </c>
      <c r="I1146">
        <v>10000</v>
      </c>
      <c r="U1146" t="b">
        <v>1</v>
      </c>
    </row>
    <row r="1147" spans="1:22" x14ac:dyDescent="0.2">
      <c r="A1147" t="s">
        <v>2648</v>
      </c>
      <c r="B1147" s="5" t="s">
        <v>2649</v>
      </c>
      <c r="C1147" t="s">
        <v>2650</v>
      </c>
      <c r="D1147" t="s">
        <v>2651</v>
      </c>
      <c r="E1147" t="s">
        <v>2611</v>
      </c>
      <c r="F1147" s="11" t="s">
        <v>10960</v>
      </c>
      <c r="G1147" t="s">
        <v>712</v>
      </c>
      <c r="H1147">
        <v>299</v>
      </c>
      <c r="I1147">
        <v>10000</v>
      </c>
      <c r="U1147" t="b">
        <v>1</v>
      </c>
      <c r="V1147">
        <v>0</v>
      </c>
    </row>
    <row r="1148" spans="1:22" x14ac:dyDescent="0.2">
      <c r="A1148" t="s">
        <v>2648</v>
      </c>
      <c r="B1148" s="5"/>
      <c r="D1148" t="s">
        <v>2652</v>
      </c>
      <c r="E1148" t="s">
        <v>2611</v>
      </c>
      <c r="G1148" t="s">
        <v>712</v>
      </c>
      <c r="I1148">
        <v>10000</v>
      </c>
      <c r="U1148" t="b">
        <v>1</v>
      </c>
    </row>
    <row r="1149" spans="1:22" x14ac:dyDescent="0.2">
      <c r="A1149" t="s">
        <v>2648</v>
      </c>
      <c r="B1149" s="5"/>
      <c r="D1149" t="s">
        <v>2653</v>
      </c>
      <c r="E1149" t="s">
        <v>2611</v>
      </c>
      <c r="G1149" t="s">
        <v>712</v>
      </c>
      <c r="I1149">
        <v>10000</v>
      </c>
      <c r="U1149" t="b">
        <v>1</v>
      </c>
    </row>
    <row r="1150" spans="1:22" x14ac:dyDescent="0.2">
      <c r="A1150" t="s">
        <v>2654</v>
      </c>
      <c r="B1150" s="5" t="s">
        <v>2655</v>
      </c>
      <c r="C1150" t="s">
        <v>2656</v>
      </c>
      <c r="D1150" t="s">
        <v>2657</v>
      </c>
      <c r="E1150" t="s">
        <v>2611</v>
      </c>
      <c r="F1150" s="11" t="s">
        <v>10960</v>
      </c>
      <c r="G1150" t="s">
        <v>712</v>
      </c>
      <c r="H1150">
        <v>400</v>
      </c>
      <c r="I1150">
        <v>10000</v>
      </c>
      <c r="U1150" t="b">
        <v>1</v>
      </c>
      <c r="V1150">
        <v>0</v>
      </c>
    </row>
    <row r="1151" spans="1:22" x14ac:dyDescent="0.2">
      <c r="A1151" t="s">
        <v>2654</v>
      </c>
      <c r="B1151" s="5"/>
      <c r="D1151" t="s">
        <v>2658</v>
      </c>
      <c r="E1151" t="s">
        <v>2611</v>
      </c>
      <c r="G1151" t="s">
        <v>712</v>
      </c>
      <c r="I1151">
        <v>10000</v>
      </c>
      <c r="U1151" t="b">
        <v>1</v>
      </c>
    </row>
    <row r="1152" spans="1:22" x14ac:dyDescent="0.2">
      <c r="A1152" t="s">
        <v>2654</v>
      </c>
      <c r="B1152" s="5"/>
      <c r="D1152" t="s">
        <v>2659</v>
      </c>
      <c r="E1152" t="s">
        <v>2611</v>
      </c>
      <c r="G1152" t="s">
        <v>712</v>
      </c>
      <c r="I1152">
        <v>10000</v>
      </c>
      <c r="U1152" t="b">
        <v>1</v>
      </c>
    </row>
    <row r="1153" spans="1:22" x14ac:dyDescent="0.2">
      <c r="A1153" t="s">
        <v>2654</v>
      </c>
      <c r="B1153" s="5"/>
      <c r="D1153" t="s">
        <v>2660</v>
      </c>
      <c r="E1153" t="s">
        <v>2611</v>
      </c>
      <c r="G1153" t="s">
        <v>712</v>
      </c>
      <c r="I1153">
        <v>10000</v>
      </c>
      <c r="U1153" t="b">
        <v>1</v>
      </c>
    </row>
    <row r="1154" spans="1:22" x14ac:dyDescent="0.2">
      <c r="A1154" t="s">
        <v>2661</v>
      </c>
      <c r="B1154" s="5" t="s">
        <v>2662</v>
      </c>
      <c r="C1154" t="s">
        <v>2663</v>
      </c>
      <c r="D1154" t="s">
        <v>2664</v>
      </c>
      <c r="E1154" t="s">
        <v>1197</v>
      </c>
      <c r="F1154" s="11" t="s">
        <v>10960</v>
      </c>
      <c r="G1154" t="s">
        <v>712</v>
      </c>
      <c r="H1154">
        <v>20</v>
      </c>
      <c r="I1154">
        <v>10000</v>
      </c>
      <c r="U1154" t="b">
        <v>1</v>
      </c>
    </row>
    <row r="1155" spans="1:22" x14ac:dyDescent="0.2">
      <c r="A1155" t="s">
        <v>2665</v>
      </c>
      <c r="B1155" s="5" t="s">
        <v>2666</v>
      </c>
      <c r="C1155" t="s">
        <v>2667</v>
      </c>
      <c r="D1155" t="s">
        <v>2668</v>
      </c>
      <c r="E1155" t="s">
        <v>1184</v>
      </c>
      <c r="F1155" s="11" t="s">
        <v>2669</v>
      </c>
      <c r="G1155" t="s">
        <v>2670</v>
      </c>
      <c r="H1155">
        <v>2000</v>
      </c>
      <c r="I1155">
        <v>10000</v>
      </c>
      <c r="U1155" t="b">
        <v>1</v>
      </c>
      <c r="V1155">
        <v>0</v>
      </c>
    </row>
    <row r="1156" spans="1:22" x14ac:dyDescent="0.2">
      <c r="A1156" t="s">
        <v>2671</v>
      </c>
      <c r="B1156" s="5" t="s">
        <v>2672</v>
      </c>
      <c r="C1156" t="s">
        <v>2673</v>
      </c>
      <c r="D1156" t="s">
        <v>2674</v>
      </c>
      <c r="E1156" t="s">
        <v>2675</v>
      </c>
      <c r="F1156" s="11" t="s">
        <v>2669</v>
      </c>
      <c r="G1156" t="s">
        <v>712</v>
      </c>
      <c r="H1156">
        <v>2049</v>
      </c>
      <c r="I1156">
        <v>10000</v>
      </c>
      <c r="U1156" t="b">
        <v>1</v>
      </c>
      <c r="V1156">
        <v>2295</v>
      </c>
    </row>
    <row r="1157" spans="1:22" x14ac:dyDescent="0.2">
      <c r="A1157" t="s">
        <v>2671</v>
      </c>
      <c r="B1157" s="5"/>
      <c r="D1157" t="s">
        <v>2676</v>
      </c>
      <c r="E1157" t="s">
        <v>2675</v>
      </c>
      <c r="G1157" t="s">
        <v>712</v>
      </c>
      <c r="I1157">
        <v>10000</v>
      </c>
      <c r="U1157" t="b">
        <v>1</v>
      </c>
    </row>
    <row r="1158" spans="1:22" x14ac:dyDescent="0.2">
      <c r="A1158" t="s">
        <v>2677</v>
      </c>
      <c r="B1158" s="5" t="s">
        <v>2678</v>
      </c>
      <c r="C1158" t="s">
        <v>2679</v>
      </c>
      <c r="D1158" t="s">
        <v>2680</v>
      </c>
      <c r="E1158" t="s">
        <v>2675</v>
      </c>
      <c r="F1158" s="11" t="s">
        <v>2669</v>
      </c>
      <c r="G1158" t="s">
        <v>712</v>
      </c>
      <c r="H1158">
        <v>1649</v>
      </c>
      <c r="I1158">
        <v>10000</v>
      </c>
      <c r="U1158" t="b">
        <v>1</v>
      </c>
    </row>
    <row r="1159" spans="1:22" x14ac:dyDescent="0.2">
      <c r="A1159" t="s">
        <v>2677</v>
      </c>
      <c r="B1159" s="5"/>
      <c r="D1159" t="s">
        <v>2681</v>
      </c>
      <c r="E1159" t="s">
        <v>2675</v>
      </c>
      <c r="G1159" t="s">
        <v>712</v>
      </c>
      <c r="I1159">
        <v>10000</v>
      </c>
      <c r="U1159" t="b">
        <v>1</v>
      </c>
    </row>
    <row r="1160" spans="1:22" x14ac:dyDescent="0.2">
      <c r="A1160" t="s">
        <v>2682</v>
      </c>
      <c r="B1160" s="5" t="s">
        <v>2683</v>
      </c>
      <c r="C1160" t="s">
        <v>2684</v>
      </c>
      <c r="D1160" t="s">
        <v>2685</v>
      </c>
      <c r="E1160" t="s">
        <v>2541</v>
      </c>
      <c r="F1160" s="11" t="s">
        <v>2669</v>
      </c>
      <c r="G1160" t="s">
        <v>712</v>
      </c>
      <c r="H1160">
        <v>1549</v>
      </c>
      <c r="I1160">
        <v>10000</v>
      </c>
      <c r="U1160" t="b">
        <v>1</v>
      </c>
      <c r="V1160">
        <v>1899</v>
      </c>
    </row>
    <row r="1161" spans="1:22" x14ac:dyDescent="0.2">
      <c r="A1161" t="s">
        <v>2682</v>
      </c>
      <c r="B1161" s="5"/>
      <c r="D1161" t="s">
        <v>2686</v>
      </c>
      <c r="E1161" t="s">
        <v>2541</v>
      </c>
      <c r="G1161" t="s">
        <v>712</v>
      </c>
      <c r="I1161">
        <v>10000</v>
      </c>
      <c r="U1161" t="b">
        <v>1</v>
      </c>
    </row>
    <row r="1162" spans="1:22" x14ac:dyDescent="0.2">
      <c r="A1162" t="s">
        <v>2687</v>
      </c>
      <c r="B1162" s="5" t="s">
        <v>2688</v>
      </c>
      <c r="C1162" t="s">
        <v>2689</v>
      </c>
      <c r="D1162" t="s">
        <v>2690</v>
      </c>
      <c r="E1162" t="s">
        <v>2541</v>
      </c>
      <c r="F1162" s="11" t="s">
        <v>2669</v>
      </c>
      <c r="G1162" t="s">
        <v>712</v>
      </c>
      <c r="H1162">
        <v>999</v>
      </c>
      <c r="I1162">
        <v>10000</v>
      </c>
      <c r="U1162" t="b">
        <v>1</v>
      </c>
    </row>
    <row r="1163" spans="1:22" x14ac:dyDescent="0.2">
      <c r="A1163" t="s">
        <v>2691</v>
      </c>
      <c r="B1163" s="5" t="s">
        <v>2692</v>
      </c>
      <c r="C1163" t="s">
        <v>2693</v>
      </c>
      <c r="D1163" t="s">
        <v>2694</v>
      </c>
      <c r="E1163" t="s">
        <v>2695</v>
      </c>
      <c r="F1163" s="11" t="s">
        <v>2669</v>
      </c>
      <c r="G1163" t="s">
        <v>712</v>
      </c>
      <c r="H1163">
        <v>4850</v>
      </c>
      <c r="I1163">
        <v>10000</v>
      </c>
      <c r="U1163" t="b">
        <v>1</v>
      </c>
      <c r="V1163">
        <v>6190</v>
      </c>
    </row>
    <row r="1164" spans="1:22" x14ac:dyDescent="0.2">
      <c r="A1164" t="s">
        <v>2691</v>
      </c>
      <c r="B1164" s="5"/>
      <c r="D1164" t="s">
        <v>2696</v>
      </c>
      <c r="E1164" t="s">
        <v>2695</v>
      </c>
      <c r="G1164" t="s">
        <v>712</v>
      </c>
      <c r="I1164">
        <v>10000</v>
      </c>
      <c r="U1164" t="b">
        <v>1</v>
      </c>
    </row>
    <row r="1165" spans="1:22" x14ac:dyDescent="0.2">
      <c r="A1165" t="s">
        <v>2697</v>
      </c>
      <c r="B1165" s="5" t="s">
        <v>2698</v>
      </c>
      <c r="C1165" t="s">
        <v>2699</v>
      </c>
      <c r="D1165" t="s">
        <v>2700</v>
      </c>
      <c r="E1165" t="s">
        <v>2695</v>
      </c>
      <c r="F1165" s="11" t="s">
        <v>2669</v>
      </c>
      <c r="G1165" t="s">
        <v>712</v>
      </c>
      <c r="H1165">
        <v>5999</v>
      </c>
      <c r="I1165">
        <v>10000</v>
      </c>
      <c r="U1165" t="b">
        <v>1</v>
      </c>
      <c r="V1165">
        <v>7390</v>
      </c>
    </row>
    <row r="1166" spans="1:22" x14ac:dyDescent="0.2">
      <c r="A1166" t="s">
        <v>2697</v>
      </c>
      <c r="B1166" s="5"/>
      <c r="D1166" t="s">
        <v>2701</v>
      </c>
      <c r="E1166" t="s">
        <v>2695</v>
      </c>
      <c r="G1166" t="s">
        <v>712</v>
      </c>
      <c r="I1166">
        <v>10000</v>
      </c>
      <c r="U1166" t="b">
        <v>1</v>
      </c>
    </row>
    <row r="1167" spans="1:22" x14ac:dyDescent="0.2">
      <c r="A1167" t="s">
        <v>2702</v>
      </c>
      <c r="B1167" s="5" t="s">
        <v>2703</v>
      </c>
      <c r="C1167" t="s">
        <v>2704</v>
      </c>
      <c r="D1167" t="s">
        <v>2705</v>
      </c>
      <c r="E1167" t="s">
        <v>2695</v>
      </c>
      <c r="F1167" s="11" t="s">
        <v>2669</v>
      </c>
      <c r="G1167" t="s">
        <v>712</v>
      </c>
      <c r="H1167">
        <v>9400</v>
      </c>
      <c r="I1167">
        <v>10000</v>
      </c>
      <c r="U1167" t="b">
        <v>1</v>
      </c>
      <c r="V1167">
        <v>10990</v>
      </c>
    </row>
    <row r="1168" spans="1:22" x14ac:dyDescent="0.2">
      <c r="A1168" t="s">
        <v>2702</v>
      </c>
      <c r="B1168" s="5"/>
      <c r="D1168" t="s">
        <v>2706</v>
      </c>
      <c r="E1168" t="s">
        <v>2695</v>
      </c>
      <c r="G1168" t="s">
        <v>712</v>
      </c>
      <c r="I1168">
        <v>10000</v>
      </c>
      <c r="U1168" t="b">
        <v>1</v>
      </c>
    </row>
    <row r="1169" spans="1:21" x14ac:dyDescent="0.2">
      <c r="A1169" t="s">
        <v>2707</v>
      </c>
      <c r="B1169" s="5" t="s">
        <v>2708</v>
      </c>
      <c r="C1169" t="s">
        <v>2709</v>
      </c>
      <c r="D1169" t="s">
        <v>2710</v>
      </c>
      <c r="E1169" t="s">
        <v>2695</v>
      </c>
      <c r="F1169" s="11" t="s">
        <v>2669</v>
      </c>
      <c r="G1169" t="s">
        <v>712</v>
      </c>
      <c r="H1169">
        <v>1999</v>
      </c>
      <c r="I1169">
        <v>10000</v>
      </c>
      <c r="U1169" t="b">
        <v>1</v>
      </c>
    </row>
    <row r="1170" spans="1:21" x14ac:dyDescent="0.2">
      <c r="A1170" t="s">
        <v>2707</v>
      </c>
      <c r="B1170" s="5"/>
      <c r="D1170" t="s">
        <v>2711</v>
      </c>
      <c r="E1170" t="s">
        <v>2695</v>
      </c>
      <c r="G1170" t="s">
        <v>712</v>
      </c>
      <c r="I1170">
        <v>10000</v>
      </c>
      <c r="U1170" t="b">
        <v>1</v>
      </c>
    </row>
    <row r="1171" spans="1:21" x14ac:dyDescent="0.2">
      <c r="A1171" t="s">
        <v>2707</v>
      </c>
      <c r="B1171" s="5"/>
      <c r="D1171" t="s">
        <v>2712</v>
      </c>
      <c r="E1171" t="s">
        <v>2695</v>
      </c>
      <c r="G1171" t="s">
        <v>712</v>
      </c>
      <c r="I1171">
        <v>10000</v>
      </c>
      <c r="U1171" t="b">
        <v>1</v>
      </c>
    </row>
    <row r="1172" spans="1:21" x14ac:dyDescent="0.2">
      <c r="A1172" t="s">
        <v>2707</v>
      </c>
      <c r="B1172" s="5"/>
      <c r="D1172" t="s">
        <v>2713</v>
      </c>
      <c r="E1172" t="s">
        <v>2695</v>
      </c>
      <c r="G1172" t="s">
        <v>712</v>
      </c>
      <c r="I1172">
        <v>10000</v>
      </c>
      <c r="U1172" t="b">
        <v>1</v>
      </c>
    </row>
    <row r="1173" spans="1:21" x14ac:dyDescent="0.2">
      <c r="A1173" t="s">
        <v>2707</v>
      </c>
      <c r="B1173" s="5"/>
      <c r="D1173" t="s">
        <v>2714</v>
      </c>
      <c r="E1173" t="s">
        <v>2695</v>
      </c>
      <c r="G1173" t="s">
        <v>712</v>
      </c>
      <c r="I1173">
        <v>10000</v>
      </c>
      <c r="U1173" t="b">
        <v>1</v>
      </c>
    </row>
    <row r="1174" spans="1:21" x14ac:dyDescent="0.2">
      <c r="A1174" t="s">
        <v>2715</v>
      </c>
      <c r="B1174" s="5" t="s">
        <v>2716</v>
      </c>
      <c r="C1174" t="s">
        <v>2717</v>
      </c>
      <c r="D1174" t="s">
        <v>2718</v>
      </c>
      <c r="E1174" t="s">
        <v>2719</v>
      </c>
      <c r="F1174" s="11" t="s">
        <v>2669</v>
      </c>
      <c r="G1174" t="s">
        <v>2339</v>
      </c>
      <c r="H1174">
        <v>1999</v>
      </c>
      <c r="I1174">
        <v>10000</v>
      </c>
      <c r="U1174" t="b">
        <v>1</v>
      </c>
    </row>
    <row r="1175" spans="1:21" x14ac:dyDescent="0.2">
      <c r="A1175" t="s">
        <v>2715</v>
      </c>
      <c r="B1175" s="5"/>
      <c r="D1175" t="s">
        <v>2720</v>
      </c>
      <c r="E1175" t="s">
        <v>2719</v>
      </c>
      <c r="G1175" t="s">
        <v>2339</v>
      </c>
      <c r="I1175">
        <v>10000</v>
      </c>
      <c r="U1175" t="b">
        <v>1</v>
      </c>
    </row>
    <row r="1176" spans="1:21" x14ac:dyDescent="0.2">
      <c r="A1176" t="s">
        <v>2715</v>
      </c>
      <c r="B1176" s="5"/>
      <c r="D1176" t="s">
        <v>2721</v>
      </c>
      <c r="E1176" t="s">
        <v>2719</v>
      </c>
      <c r="G1176" t="s">
        <v>2339</v>
      </c>
      <c r="I1176">
        <v>10000</v>
      </c>
      <c r="U1176" t="b">
        <v>1</v>
      </c>
    </row>
    <row r="1177" spans="1:21" x14ac:dyDescent="0.2">
      <c r="A1177" t="s">
        <v>2715</v>
      </c>
      <c r="B1177" s="5"/>
      <c r="D1177" t="s">
        <v>2722</v>
      </c>
      <c r="E1177" t="s">
        <v>2719</v>
      </c>
      <c r="G1177" t="s">
        <v>2339</v>
      </c>
      <c r="I1177">
        <v>10000</v>
      </c>
      <c r="U1177" t="b">
        <v>1</v>
      </c>
    </row>
    <row r="1178" spans="1:21" x14ac:dyDescent="0.2">
      <c r="A1178" t="s">
        <v>2715</v>
      </c>
      <c r="B1178" s="5"/>
      <c r="D1178" t="s">
        <v>2723</v>
      </c>
      <c r="E1178" t="s">
        <v>2719</v>
      </c>
      <c r="G1178" t="s">
        <v>2339</v>
      </c>
      <c r="I1178">
        <v>10000</v>
      </c>
      <c r="U1178" t="b">
        <v>1</v>
      </c>
    </row>
    <row r="1179" spans="1:21" x14ac:dyDescent="0.2">
      <c r="A1179" t="s">
        <v>2724</v>
      </c>
      <c r="B1179" s="5" t="s">
        <v>2725</v>
      </c>
      <c r="C1179" t="s">
        <v>2726</v>
      </c>
      <c r="D1179" t="s">
        <v>2727</v>
      </c>
      <c r="E1179" t="s">
        <v>2719</v>
      </c>
      <c r="F1179" s="11" t="s">
        <v>2669</v>
      </c>
      <c r="G1179" t="s">
        <v>2339</v>
      </c>
      <c r="H1179">
        <v>1999</v>
      </c>
      <c r="I1179">
        <v>10000</v>
      </c>
      <c r="U1179" t="b">
        <v>1</v>
      </c>
    </row>
    <row r="1180" spans="1:21" x14ac:dyDescent="0.2">
      <c r="A1180" t="s">
        <v>2724</v>
      </c>
      <c r="B1180" s="5"/>
      <c r="D1180" t="s">
        <v>2728</v>
      </c>
      <c r="E1180" t="s">
        <v>2719</v>
      </c>
      <c r="G1180" t="s">
        <v>2339</v>
      </c>
      <c r="I1180">
        <v>10000</v>
      </c>
      <c r="U1180" t="b">
        <v>1</v>
      </c>
    </row>
    <row r="1181" spans="1:21" x14ac:dyDescent="0.2">
      <c r="A1181" t="s">
        <v>2724</v>
      </c>
      <c r="B1181" s="5"/>
      <c r="D1181" t="s">
        <v>2729</v>
      </c>
      <c r="E1181" t="s">
        <v>2719</v>
      </c>
      <c r="G1181" t="s">
        <v>2339</v>
      </c>
      <c r="I1181">
        <v>10000</v>
      </c>
      <c r="U1181" t="b">
        <v>1</v>
      </c>
    </row>
    <row r="1182" spans="1:21" x14ac:dyDescent="0.2">
      <c r="A1182" t="s">
        <v>2724</v>
      </c>
      <c r="B1182" s="5"/>
      <c r="D1182" t="s">
        <v>2730</v>
      </c>
      <c r="E1182" t="s">
        <v>2719</v>
      </c>
      <c r="G1182" t="s">
        <v>2339</v>
      </c>
      <c r="I1182">
        <v>10000</v>
      </c>
      <c r="U1182" t="b">
        <v>1</v>
      </c>
    </row>
    <row r="1183" spans="1:21" x14ac:dyDescent="0.2">
      <c r="A1183" t="s">
        <v>2731</v>
      </c>
      <c r="B1183" s="5" t="s">
        <v>2732</v>
      </c>
      <c r="C1183" t="s">
        <v>2733</v>
      </c>
      <c r="D1183" t="s">
        <v>2734</v>
      </c>
      <c r="E1183" t="s">
        <v>2719</v>
      </c>
      <c r="F1183" s="11" t="s">
        <v>2669</v>
      </c>
      <c r="G1183" t="s">
        <v>2339</v>
      </c>
      <c r="H1183">
        <v>1499</v>
      </c>
      <c r="I1183">
        <v>10000</v>
      </c>
      <c r="U1183" t="b">
        <v>1</v>
      </c>
    </row>
    <row r="1184" spans="1:21" x14ac:dyDescent="0.2">
      <c r="A1184" t="s">
        <v>2731</v>
      </c>
      <c r="B1184" s="5"/>
      <c r="D1184" t="s">
        <v>2735</v>
      </c>
      <c r="E1184" t="s">
        <v>2719</v>
      </c>
      <c r="G1184" t="s">
        <v>2339</v>
      </c>
      <c r="I1184">
        <v>10000</v>
      </c>
      <c r="U1184" t="b">
        <v>1</v>
      </c>
    </row>
    <row r="1185" spans="1:21" x14ac:dyDescent="0.2">
      <c r="A1185" t="s">
        <v>2731</v>
      </c>
      <c r="B1185" s="5"/>
      <c r="D1185" t="s">
        <v>2736</v>
      </c>
      <c r="E1185" t="s">
        <v>2719</v>
      </c>
      <c r="G1185" t="s">
        <v>2339</v>
      </c>
      <c r="I1185">
        <v>10000</v>
      </c>
      <c r="U1185" t="b">
        <v>1</v>
      </c>
    </row>
    <row r="1186" spans="1:21" x14ac:dyDescent="0.2">
      <c r="A1186" t="s">
        <v>2731</v>
      </c>
      <c r="B1186" s="5"/>
      <c r="D1186" t="s">
        <v>2737</v>
      </c>
      <c r="E1186" t="s">
        <v>2719</v>
      </c>
      <c r="G1186" t="s">
        <v>2339</v>
      </c>
      <c r="I1186">
        <v>10000</v>
      </c>
      <c r="U1186" t="b">
        <v>1</v>
      </c>
    </row>
    <row r="1187" spans="1:21" x14ac:dyDescent="0.2">
      <c r="A1187" t="s">
        <v>2731</v>
      </c>
      <c r="B1187" s="5"/>
      <c r="D1187" t="s">
        <v>2738</v>
      </c>
      <c r="E1187" t="s">
        <v>2719</v>
      </c>
      <c r="G1187" t="s">
        <v>2339</v>
      </c>
      <c r="I1187">
        <v>10000</v>
      </c>
      <c r="U1187" t="b">
        <v>1</v>
      </c>
    </row>
    <row r="1188" spans="1:21" x14ac:dyDescent="0.2">
      <c r="A1188" t="s">
        <v>2739</v>
      </c>
      <c r="B1188" s="5" t="s">
        <v>2740</v>
      </c>
      <c r="C1188" t="s">
        <v>2741</v>
      </c>
      <c r="D1188" t="s">
        <v>2742</v>
      </c>
      <c r="E1188" t="s">
        <v>2719</v>
      </c>
      <c r="F1188" s="11" t="s">
        <v>2669</v>
      </c>
      <c r="G1188" t="s">
        <v>2339</v>
      </c>
      <c r="H1188">
        <v>1499</v>
      </c>
      <c r="I1188">
        <v>10000</v>
      </c>
      <c r="U1188" t="b">
        <v>1</v>
      </c>
    </row>
    <row r="1189" spans="1:21" x14ac:dyDescent="0.2">
      <c r="A1189" t="s">
        <v>2743</v>
      </c>
      <c r="B1189" s="5" t="s">
        <v>2744</v>
      </c>
      <c r="C1189" t="s">
        <v>2745</v>
      </c>
      <c r="D1189" t="s">
        <v>2746</v>
      </c>
      <c r="E1189" t="s">
        <v>2719</v>
      </c>
      <c r="F1189" s="11" t="s">
        <v>2669</v>
      </c>
      <c r="G1189" t="s">
        <v>2339</v>
      </c>
      <c r="H1189">
        <v>1499</v>
      </c>
      <c r="I1189">
        <v>10000</v>
      </c>
      <c r="U1189" t="b">
        <v>1</v>
      </c>
    </row>
    <row r="1190" spans="1:21" x14ac:dyDescent="0.2">
      <c r="A1190" t="s">
        <v>2743</v>
      </c>
      <c r="B1190" s="5"/>
      <c r="D1190" t="s">
        <v>2747</v>
      </c>
      <c r="E1190" t="s">
        <v>2719</v>
      </c>
      <c r="G1190" t="s">
        <v>2339</v>
      </c>
      <c r="I1190">
        <v>10000</v>
      </c>
      <c r="U1190" t="b">
        <v>1</v>
      </c>
    </row>
    <row r="1191" spans="1:21" x14ac:dyDescent="0.2">
      <c r="A1191" t="s">
        <v>2743</v>
      </c>
      <c r="B1191" s="5"/>
      <c r="D1191" t="s">
        <v>2748</v>
      </c>
      <c r="E1191" t="s">
        <v>2719</v>
      </c>
      <c r="G1191" t="s">
        <v>2339</v>
      </c>
      <c r="I1191">
        <v>10000</v>
      </c>
      <c r="U1191" t="b">
        <v>1</v>
      </c>
    </row>
    <row r="1192" spans="1:21" x14ac:dyDescent="0.2">
      <c r="A1192" t="s">
        <v>2743</v>
      </c>
      <c r="B1192" s="5"/>
      <c r="D1192" t="s">
        <v>2749</v>
      </c>
      <c r="E1192" t="s">
        <v>2719</v>
      </c>
      <c r="G1192" t="s">
        <v>2339</v>
      </c>
      <c r="I1192">
        <v>10000</v>
      </c>
      <c r="U1192" t="b">
        <v>1</v>
      </c>
    </row>
    <row r="1193" spans="1:21" x14ac:dyDescent="0.2">
      <c r="A1193" t="s">
        <v>2743</v>
      </c>
      <c r="B1193" s="5"/>
      <c r="D1193" t="s">
        <v>2750</v>
      </c>
      <c r="E1193" t="s">
        <v>2719</v>
      </c>
      <c r="G1193" t="s">
        <v>2339</v>
      </c>
      <c r="I1193">
        <v>10000</v>
      </c>
      <c r="U1193" t="b">
        <v>1</v>
      </c>
    </row>
    <row r="1194" spans="1:21" x14ac:dyDescent="0.2">
      <c r="A1194" t="s">
        <v>2751</v>
      </c>
      <c r="B1194" s="5" t="s">
        <v>2752</v>
      </c>
      <c r="C1194" t="s">
        <v>2753</v>
      </c>
      <c r="D1194" t="s">
        <v>2754</v>
      </c>
      <c r="E1194" t="s">
        <v>2719</v>
      </c>
      <c r="F1194" s="11" t="s">
        <v>2669</v>
      </c>
      <c r="G1194" t="s">
        <v>2339</v>
      </c>
      <c r="H1194">
        <v>1999</v>
      </c>
      <c r="I1194">
        <v>10000</v>
      </c>
      <c r="U1194" t="b">
        <v>1</v>
      </c>
    </row>
    <row r="1195" spans="1:21" x14ac:dyDescent="0.2">
      <c r="A1195" t="s">
        <v>2751</v>
      </c>
      <c r="B1195" s="5"/>
      <c r="D1195" t="s">
        <v>2755</v>
      </c>
      <c r="E1195" t="s">
        <v>2719</v>
      </c>
      <c r="G1195" t="s">
        <v>2339</v>
      </c>
      <c r="I1195">
        <v>10000</v>
      </c>
      <c r="U1195" t="b">
        <v>1</v>
      </c>
    </row>
    <row r="1196" spans="1:21" x14ac:dyDescent="0.2">
      <c r="A1196" t="s">
        <v>2751</v>
      </c>
      <c r="B1196" s="5"/>
      <c r="D1196" t="s">
        <v>2756</v>
      </c>
      <c r="E1196" t="s">
        <v>2719</v>
      </c>
      <c r="G1196" t="s">
        <v>2339</v>
      </c>
      <c r="I1196">
        <v>10000</v>
      </c>
      <c r="U1196" t="b">
        <v>1</v>
      </c>
    </row>
    <row r="1197" spans="1:21" x14ac:dyDescent="0.2">
      <c r="A1197" t="s">
        <v>2751</v>
      </c>
      <c r="B1197" s="5"/>
      <c r="D1197" t="s">
        <v>2757</v>
      </c>
      <c r="E1197" t="s">
        <v>2719</v>
      </c>
      <c r="G1197" t="s">
        <v>2339</v>
      </c>
      <c r="I1197">
        <v>10000</v>
      </c>
      <c r="U1197" t="b">
        <v>1</v>
      </c>
    </row>
    <row r="1198" spans="1:21" x14ac:dyDescent="0.2">
      <c r="A1198" t="s">
        <v>2758</v>
      </c>
      <c r="B1198" s="5" t="s">
        <v>2759</v>
      </c>
      <c r="C1198" t="s">
        <v>2760</v>
      </c>
      <c r="D1198" t="s">
        <v>2761</v>
      </c>
      <c r="E1198" t="s">
        <v>2719</v>
      </c>
      <c r="F1198" s="11" t="s">
        <v>2669</v>
      </c>
      <c r="G1198" t="s">
        <v>2339</v>
      </c>
      <c r="H1198">
        <v>1999</v>
      </c>
      <c r="I1198">
        <v>10000</v>
      </c>
      <c r="U1198" t="b">
        <v>1</v>
      </c>
    </row>
    <row r="1199" spans="1:21" x14ac:dyDescent="0.2">
      <c r="A1199" t="s">
        <v>2758</v>
      </c>
      <c r="B1199" s="5"/>
      <c r="D1199" t="s">
        <v>2762</v>
      </c>
      <c r="E1199" t="s">
        <v>2719</v>
      </c>
      <c r="G1199" t="s">
        <v>2339</v>
      </c>
      <c r="I1199">
        <v>10000</v>
      </c>
      <c r="U1199" t="b">
        <v>1</v>
      </c>
    </row>
    <row r="1200" spans="1:21" x14ac:dyDescent="0.2">
      <c r="A1200" t="s">
        <v>2758</v>
      </c>
      <c r="B1200" s="5"/>
      <c r="D1200" t="s">
        <v>2763</v>
      </c>
      <c r="E1200" t="s">
        <v>2719</v>
      </c>
      <c r="G1200" t="s">
        <v>2339</v>
      </c>
      <c r="I1200">
        <v>10000</v>
      </c>
      <c r="U1200" t="b">
        <v>1</v>
      </c>
    </row>
    <row r="1201" spans="1:22" x14ac:dyDescent="0.2">
      <c r="A1201" t="s">
        <v>2758</v>
      </c>
      <c r="B1201" s="5"/>
      <c r="D1201" t="s">
        <v>2764</v>
      </c>
      <c r="E1201" t="s">
        <v>2719</v>
      </c>
      <c r="G1201" t="s">
        <v>2339</v>
      </c>
      <c r="I1201">
        <v>10000</v>
      </c>
      <c r="U1201" t="b">
        <v>1</v>
      </c>
    </row>
    <row r="1202" spans="1:22" x14ac:dyDescent="0.2">
      <c r="A1202" t="s">
        <v>2765</v>
      </c>
      <c r="B1202" s="5" t="s">
        <v>2766</v>
      </c>
      <c r="C1202" t="s">
        <v>2767</v>
      </c>
      <c r="D1202" t="s">
        <v>2768</v>
      </c>
      <c r="E1202" t="s">
        <v>2719</v>
      </c>
      <c r="F1202" s="11" t="s">
        <v>2669</v>
      </c>
      <c r="G1202" t="s">
        <v>2339</v>
      </c>
      <c r="H1202">
        <v>1999</v>
      </c>
      <c r="I1202">
        <v>10000</v>
      </c>
      <c r="U1202" t="b">
        <v>1</v>
      </c>
    </row>
    <row r="1203" spans="1:22" x14ac:dyDescent="0.2">
      <c r="A1203" t="s">
        <v>2765</v>
      </c>
      <c r="B1203" s="5"/>
      <c r="D1203" t="s">
        <v>2769</v>
      </c>
      <c r="E1203" t="s">
        <v>2719</v>
      </c>
      <c r="G1203" t="s">
        <v>2339</v>
      </c>
      <c r="I1203">
        <v>10000</v>
      </c>
      <c r="U1203" t="b">
        <v>1</v>
      </c>
    </row>
    <row r="1204" spans="1:22" x14ac:dyDescent="0.2">
      <c r="A1204" t="s">
        <v>2765</v>
      </c>
      <c r="B1204" s="5"/>
      <c r="D1204" t="s">
        <v>2770</v>
      </c>
      <c r="E1204" t="s">
        <v>2719</v>
      </c>
      <c r="G1204" t="s">
        <v>2339</v>
      </c>
      <c r="I1204">
        <v>10000</v>
      </c>
      <c r="U1204" t="b">
        <v>1</v>
      </c>
    </row>
    <row r="1205" spans="1:22" x14ac:dyDescent="0.2">
      <c r="A1205" t="s">
        <v>2765</v>
      </c>
      <c r="B1205" s="5"/>
      <c r="D1205" t="s">
        <v>2771</v>
      </c>
      <c r="E1205" t="s">
        <v>2719</v>
      </c>
      <c r="G1205" t="s">
        <v>2339</v>
      </c>
      <c r="I1205">
        <v>10000</v>
      </c>
      <c r="U1205" t="b">
        <v>1</v>
      </c>
    </row>
    <row r="1206" spans="1:22" x14ac:dyDescent="0.2">
      <c r="A1206" t="s">
        <v>2772</v>
      </c>
      <c r="B1206" s="5" t="s">
        <v>2773</v>
      </c>
      <c r="C1206" t="s">
        <v>2774</v>
      </c>
      <c r="D1206" t="s">
        <v>2775</v>
      </c>
      <c r="E1206" t="s">
        <v>1160</v>
      </c>
      <c r="F1206" s="11" t="s">
        <v>2669</v>
      </c>
      <c r="G1206" t="s">
        <v>1162</v>
      </c>
      <c r="H1206">
        <v>1799</v>
      </c>
      <c r="I1206">
        <v>10000</v>
      </c>
      <c r="U1206" t="b">
        <v>1</v>
      </c>
    </row>
    <row r="1207" spans="1:22" x14ac:dyDescent="0.2">
      <c r="A1207" t="s">
        <v>2772</v>
      </c>
      <c r="B1207" s="5"/>
      <c r="D1207" t="s">
        <v>2776</v>
      </c>
      <c r="E1207" t="s">
        <v>1160</v>
      </c>
      <c r="G1207" t="s">
        <v>1162</v>
      </c>
      <c r="I1207">
        <v>10000</v>
      </c>
      <c r="U1207" t="b">
        <v>1</v>
      </c>
    </row>
    <row r="1208" spans="1:22" x14ac:dyDescent="0.2">
      <c r="A1208" t="s">
        <v>2772</v>
      </c>
      <c r="B1208" s="5"/>
      <c r="D1208" t="s">
        <v>2777</v>
      </c>
      <c r="E1208" t="s">
        <v>1160</v>
      </c>
      <c r="G1208" t="s">
        <v>1162</v>
      </c>
      <c r="I1208">
        <v>10000</v>
      </c>
      <c r="U1208" t="b">
        <v>1</v>
      </c>
    </row>
    <row r="1209" spans="1:22" x14ac:dyDescent="0.2">
      <c r="A1209" t="s">
        <v>2772</v>
      </c>
      <c r="B1209" s="5"/>
      <c r="D1209" t="s">
        <v>2778</v>
      </c>
      <c r="E1209" t="s">
        <v>1160</v>
      </c>
      <c r="G1209" t="s">
        <v>1162</v>
      </c>
      <c r="I1209">
        <v>10000</v>
      </c>
      <c r="U1209" t="b">
        <v>1</v>
      </c>
    </row>
    <row r="1210" spans="1:22" x14ac:dyDescent="0.2">
      <c r="A1210" t="s">
        <v>2779</v>
      </c>
      <c r="B1210" s="5" t="s">
        <v>2780</v>
      </c>
      <c r="C1210" t="s">
        <v>2781</v>
      </c>
      <c r="D1210" t="s">
        <v>2782</v>
      </c>
      <c r="E1210" t="s">
        <v>1160</v>
      </c>
      <c r="F1210" s="11" t="s">
        <v>2669</v>
      </c>
      <c r="G1210" t="s">
        <v>1162</v>
      </c>
      <c r="H1210">
        <v>1399</v>
      </c>
      <c r="I1210">
        <v>10000</v>
      </c>
      <c r="U1210" t="b">
        <v>1</v>
      </c>
    </row>
    <row r="1211" spans="1:22" x14ac:dyDescent="0.2">
      <c r="A1211" t="s">
        <v>2779</v>
      </c>
      <c r="B1211" s="5"/>
      <c r="D1211" t="s">
        <v>2783</v>
      </c>
      <c r="E1211" t="s">
        <v>1160</v>
      </c>
      <c r="G1211" t="s">
        <v>1162</v>
      </c>
      <c r="I1211">
        <v>10000</v>
      </c>
      <c r="U1211" t="b">
        <v>1</v>
      </c>
    </row>
    <row r="1212" spans="1:22" x14ac:dyDescent="0.2">
      <c r="A1212" t="s">
        <v>2779</v>
      </c>
      <c r="B1212" s="5"/>
      <c r="D1212" t="s">
        <v>2784</v>
      </c>
      <c r="E1212" t="s">
        <v>1160</v>
      </c>
      <c r="G1212" t="s">
        <v>1162</v>
      </c>
      <c r="I1212">
        <v>10000</v>
      </c>
      <c r="U1212" t="b">
        <v>1</v>
      </c>
    </row>
    <row r="1213" spans="1:22" x14ac:dyDescent="0.2">
      <c r="A1213" t="s">
        <v>2779</v>
      </c>
      <c r="B1213" s="5"/>
      <c r="D1213" t="s">
        <v>2785</v>
      </c>
      <c r="E1213" t="s">
        <v>1160</v>
      </c>
      <c r="G1213" t="s">
        <v>1162</v>
      </c>
      <c r="I1213">
        <v>10000</v>
      </c>
      <c r="U1213" t="b">
        <v>1</v>
      </c>
    </row>
    <row r="1214" spans="1:22" x14ac:dyDescent="0.2">
      <c r="A1214" t="s">
        <v>2779</v>
      </c>
      <c r="B1214" s="5"/>
      <c r="D1214" t="s">
        <v>2786</v>
      </c>
      <c r="E1214" t="s">
        <v>1160</v>
      </c>
      <c r="G1214" t="s">
        <v>1162</v>
      </c>
      <c r="I1214">
        <v>10000</v>
      </c>
      <c r="U1214" t="b">
        <v>1</v>
      </c>
    </row>
    <row r="1215" spans="1:22" x14ac:dyDescent="0.2">
      <c r="A1215" t="s">
        <v>2779</v>
      </c>
      <c r="B1215" s="5"/>
      <c r="D1215" t="s">
        <v>2787</v>
      </c>
      <c r="E1215" t="s">
        <v>1160</v>
      </c>
      <c r="G1215" t="s">
        <v>1162</v>
      </c>
      <c r="I1215">
        <v>10000</v>
      </c>
      <c r="U1215" t="b">
        <v>1</v>
      </c>
    </row>
    <row r="1216" spans="1:22" x14ac:dyDescent="0.2">
      <c r="A1216" t="s">
        <v>2788</v>
      </c>
      <c r="B1216" s="5" t="s">
        <v>2789</v>
      </c>
      <c r="C1216" t="s">
        <v>2790</v>
      </c>
      <c r="D1216" t="s">
        <v>2791</v>
      </c>
      <c r="E1216" t="s">
        <v>2792</v>
      </c>
      <c r="F1216" s="11" t="s">
        <v>2669</v>
      </c>
      <c r="G1216" t="s">
        <v>2670</v>
      </c>
      <c r="H1216">
        <v>2400</v>
      </c>
      <c r="I1216">
        <v>10000</v>
      </c>
      <c r="U1216" t="b">
        <v>1</v>
      </c>
      <c r="V1216">
        <v>0</v>
      </c>
    </row>
    <row r="1217" spans="1:22" x14ac:dyDescent="0.2">
      <c r="A1217" t="s">
        <v>2788</v>
      </c>
      <c r="B1217" s="5"/>
      <c r="D1217" t="s">
        <v>2793</v>
      </c>
      <c r="E1217" t="s">
        <v>2792</v>
      </c>
      <c r="G1217" t="s">
        <v>2670</v>
      </c>
      <c r="I1217">
        <v>10000</v>
      </c>
      <c r="U1217" t="b">
        <v>1</v>
      </c>
    </row>
    <row r="1218" spans="1:22" x14ac:dyDescent="0.2">
      <c r="A1218" t="s">
        <v>2788</v>
      </c>
      <c r="B1218" s="5"/>
      <c r="D1218" t="s">
        <v>2794</v>
      </c>
      <c r="E1218" t="s">
        <v>2792</v>
      </c>
      <c r="G1218" t="s">
        <v>2670</v>
      </c>
      <c r="I1218">
        <v>10000</v>
      </c>
      <c r="U1218" t="b">
        <v>1</v>
      </c>
    </row>
    <row r="1219" spans="1:22" x14ac:dyDescent="0.2">
      <c r="A1219" t="s">
        <v>2788</v>
      </c>
      <c r="B1219" s="5"/>
      <c r="D1219" t="s">
        <v>2795</v>
      </c>
      <c r="E1219" t="s">
        <v>2792</v>
      </c>
      <c r="G1219" t="s">
        <v>2670</v>
      </c>
      <c r="I1219">
        <v>10000</v>
      </c>
      <c r="U1219" t="b">
        <v>1</v>
      </c>
    </row>
    <row r="1220" spans="1:22" x14ac:dyDescent="0.2">
      <c r="A1220" t="s">
        <v>2796</v>
      </c>
      <c r="B1220" s="5" t="s">
        <v>2797</v>
      </c>
      <c r="C1220" t="s">
        <v>2798</v>
      </c>
      <c r="D1220" t="s">
        <v>2799</v>
      </c>
      <c r="E1220" t="s">
        <v>2792</v>
      </c>
      <c r="F1220" s="11" t="s">
        <v>2669</v>
      </c>
      <c r="G1220" t="s">
        <v>2670</v>
      </c>
      <c r="H1220">
        <v>2200</v>
      </c>
      <c r="I1220">
        <v>10000</v>
      </c>
      <c r="U1220" t="b">
        <v>1</v>
      </c>
      <c r="V1220">
        <v>0</v>
      </c>
    </row>
    <row r="1221" spans="1:22" x14ac:dyDescent="0.2">
      <c r="A1221" t="s">
        <v>2796</v>
      </c>
      <c r="B1221" s="5"/>
      <c r="D1221" t="s">
        <v>2800</v>
      </c>
      <c r="E1221" t="s">
        <v>2792</v>
      </c>
      <c r="G1221" t="s">
        <v>2670</v>
      </c>
      <c r="I1221">
        <v>10000</v>
      </c>
      <c r="U1221" t="b">
        <v>1</v>
      </c>
    </row>
    <row r="1222" spans="1:22" x14ac:dyDescent="0.2">
      <c r="A1222" t="s">
        <v>2796</v>
      </c>
      <c r="B1222" s="5"/>
      <c r="D1222" t="s">
        <v>2801</v>
      </c>
      <c r="E1222" t="s">
        <v>2792</v>
      </c>
      <c r="G1222" t="s">
        <v>2670</v>
      </c>
      <c r="I1222">
        <v>10000</v>
      </c>
      <c r="U1222" t="b">
        <v>1</v>
      </c>
    </row>
    <row r="1223" spans="1:22" x14ac:dyDescent="0.2">
      <c r="A1223" t="s">
        <v>2796</v>
      </c>
      <c r="B1223" s="5"/>
      <c r="D1223" t="s">
        <v>2802</v>
      </c>
      <c r="E1223" t="s">
        <v>2792</v>
      </c>
      <c r="G1223" t="s">
        <v>2670</v>
      </c>
      <c r="I1223">
        <v>10000</v>
      </c>
      <c r="U1223" t="b">
        <v>1</v>
      </c>
    </row>
    <row r="1224" spans="1:22" x14ac:dyDescent="0.2">
      <c r="A1224" t="s">
        <v>2803</v>
      </c>
      <c r="B1224" s="5" t="s">
        <v>2804</v>
      </c>
      <c r="C1224" t="s">
        <v>2805</v>
      </c>
      <c r="D1224" t="s">
        <v>2806</v>
      </c>
      <c r="E1224" t="s">
        <v>2792</v>
      </c>
      <c r="F1224" s="11" t="s">
        <v>2669</v>
      </c>
      <c r="G1224" t="s">
        <v>2670</v>
      </c>
      <c r="H1224">
        <v>2500</v>
      </c>
      <c r="I1224">
        <v>10000</v>
      </c>
      <c r="U1224" t="b">
        <v>1</v>
      </c>
      <c r="V1224">
        <v>0</v>
      </c>
    </row>
    <row r="1225" spans="1:22" x14ac:dyDescent="0.2">
      <c r="A1225" t="s">
        <v>2803</v>
      </c>
      <c r="B1225" s="5"/>
      <c r="D1225" t="s">
        <v>2807</v>
      </c>
      <c r="E1225" t="s">
        <v>2792</v>
      </c>
      <c r="G1225" t="s">
        <v>2670</v>
      </c>
      <c r="I1225">
        <v>10000</v>
      </c>
      <c r="U1225" t="b">
        <v>1</v>
      </c>
    </row>
    <row r="1226" spans="1:22" x14ac:dyDescent="0.2">
      <c r="A1226" t="s">
        <v>2803</v>
      </c>
      <c r="B1226" s="5"/>
      <c r="D1226" t="s">
        <v>2808</v>
      </c>
      <c r="E1226" t="s">
        <v>2792</v>
      </c>
      <c r="G1226" t="s">
        <v>2670</v>
      </c>
      <c r="I1226">
        <v>10000</v>
      </c>
      <c r="U1226" t="b">
        <v>1</v>
      </c>
    </row>
    <row r="1227" spans="1:22" x14ac:dyDescent="0.2">
      <c r="A1227" t="s">
        <v>2809</v>
      </c>
      <c r="B1227" s="5" t="s">
        <v>2810</v>
      </c>
      <c r="C1227" t="s">
        <v>2811</v>
      </c>
      <c r="D1227" t="s">
        <v>2812</v>
      </c>
      <c r="E1227" t="s">
        <v>2813</v>
      </c>
      <c r="F1227" s="11" t="s">
        <v>2669</v>
      </c>
      <c r="G1227" t="s">
        <v>2670</v>
      </c>
      <c r="H1227">
        <v>600</v>
      </c>
      <c r="I1227">
        <v>10000</v>
      </c>
      <c r="U1227" t="b">
        <v>1</v>
      </c>
      <c r="V1227">
        <v>0</v>
      </c>
    </row>
    <row r="1228" spans="1:22" x14ac:dyDescent="0.2">
      <c r="A1228" t="s">
        <v>2814</v>
      </c>
      <c r="B1228" s="5" t="s">
        <v>2815</v>
      </c>
      <c r="C1228" t="s">
        <v>2816</v>
      </c>
      <c r="D1228" t="s">
        <v>2817</v>
      </c>
      <c r="E1228" t="s">
        <v>2813</v>
      </c>
      <c r="F1228" s="11" t="s">
        <v>2669</v>
      </c>
      <c r="G1228" t="s">
        <v>2670</v>
      </c>
      <c r="H1228">
        <v>600</v>
      </c>
      <c r="I1228">
        <v>10000</v>
      </c>
      <c r="U1228" t="b">
        <v>1</v>
      </c>
      <c r="V1228">
        <v>0</v>
      </c>
    </row>
    <row r="1229" spans="1:22" x14ac:dyDescent="0.2">
      <c r="A1229" t="s">
        <v>2818</v>
      </c>
      <c r="B1229" s="5" t="s">
        <v>2819</v>
      </c>
      <c r="C1229" t="s">
        <v>2820</v>
      </c>
      <c r="E1229" t="s">
        <v>2813</v>
      </c>
      <c r="F1229" s="11" t="s">
        <v>2821</v>
      </c>
      <c r="G1229" t="s">
        <v>2670</v>
      </c>
      <c r="I1229">
        <v>10000</v>
      </c>
      <c r="U1229" t="b">
        <v>1</v>
      </c>
    </row>
    <row r="1230" spans="1:22" x14ac:dyDescent="0.2">
      <c r="A1230" t="s">
        <v>2822</v>
      </c>
      <c r="B1230" s="5" t="s">
        <v>2823</v>
      </c>
      <c r="C1230" t="s">
        <v>2824</v>
      </c>
      <c r="D1230" t="s">
        <v>2825</v>
      </c>
      <c r="E1230" t="s">
        <v>2813</v>
      </c>
      <c r="F1230" s="11" t="s">
        <v>2669</v>
      </c>
      <c r="G1230" t="s">
        <v>2670</v>
      </c>
      <c r="H1230">
        <v>1200</v>
      </c>
      <c r="I1230">
        <v>10000</v>
      </c>
      <c r="U1230" t="b">
        <v>1</v>
      </c>
      <c r="V1230">
        <v>0</v>
      </c>
    </row>
    <row r="1231" spans="1:22" x14ac:dyDescent="0.2">
      <c r="A1231" t="s">
        <v>2822</v>
      </c>
      <c r="B1231" s="5"/>
      <c r="D1231" t="s">
        <v>2826</v>
      </c>
      <c r="E1231" t="s">
        <v>2813</v>
      </c>
      <c r="G1231" t="s">
        <v>2670</v>
      </c>
      <c r="I1231">
        <v>10000</v>
      </c>
      <c r="U1231" t="b">
        <v>1</v>
      </c>
    </row>
    <row r="1232" spans="1:22" x14ac:dyDescent="0.2">
      <c r="A1232" t="s">
        <v>2822</v>
      </c>
      <c r="B1232" s="5"/>
      <c r="D1232" t="s">
        <v>2827</v>
      </c>
      <c r="E1232" t="s">
        <v>2813</v>
      </c>
      <c r="G1232" t="s">
        <v>2670</v>
      </c>
      <c r="I1232">
        <v>10000</v>
      </c>
      <c r="U1232" t="b">
        <v>1</v>
      </c>
    </row>
    <row r="1233" spans="1:22" x14ac:dyDescent="0.2">
      <c r="A1233" t="s">
        <v>2822</v>
      </c>
      <c r="B1233" s="5"/>
      <c r="D1233" t="s">
        <v>2828</v>
      </c>
      <c r="E1233" t="s">
        <v>2813</v>
      </c>
      <c r="G1233" t="s">
        <v>2670</v>
      </c>
      <c r="I1233">
        <v>10000</v>
      </c>
      <c r="U1233" t="b">
        <v>1</v>
      </c>
    </row>
    <row r="1234" spans="1:22" x14ac:dyDescent="0.2">
      <c r="A1234" t="s">
        <v>2822</v>
      </c>
      <c r="B1234" s="5"/>
      <c r="D1234" t="s">
        <v>2829</v>
      </c>
      <c r="E1234" t="s">
        <v>2813</v>
      </c>
      <c r="G1234" t="s">
        <v>2670</v>
      </c>
      <c r="I1234">
        <v>10000</v>
      </c>
      <c r="U1234" t="b">
        <v>1</v>
      </c>
    </row>
    <row r="1235" spans="1:22" x14ac:dyDescent="0.2">
      <c r="A1235" t="s">
        <v>2830</v>
      </c>
      <c r="B1235" s="5" t="s">
        <v>2831</v>
      </c>
      <c r="C1235" t="s">
        <v>2832</v>
      </c>
      <c r="D1235" t="s">
        <v>2833</v>
      </c>
      <c r="E1235" t="s">
        <v>2813</v>
      </c>
      <c r="F1235" s="11" t="s">
        <v>2669</v>
      </c>
      <c r="G1235" t="s">
        <v>2670</v>
      </c>
      <c r="H1235">
        <v>1500</v>
      </c>
      <c r="I1235">
        <v>10000</v>
      </c>
      <c r="U1235" t="b">
        <v>1</v>
      </c>
      <c r="V1235">
        <v>0</v>
      </c>
    </row>
    <row r="1236" spans="1:22" x14ac:dyDescent="0.2">
      <c r="A1236" t="s">
        <v>2830</v>
      </c>
      <c r="B1236" s="5"/>
      <c r="D1236" t="s">
        <v>2834</v>
      </c>
      <c r="E1236" t="s">
        <v>2813</v>
      </c>
      <c r="G1236" t="s">
        <v>2670</v>
      </c>
      <c r="I1236">
        <v>10000</v>
      </c>
      <c r="U1236" t="b">
        <v>1</v>
      </c>
    </row>
    <row r="1237" spans="1:22" x14ac:dyDescent="0.2">
      <c r="A1237" t="s">
        <v>2830</v>
      </c>
      <c r="B1237" s="5"/>
      <c r="D1237" t="s">
        <v>2835</v>
      </c>
      <c r="E1237" t="s">
        <v>2813</v>
      </c>
      <c r="G1237" t="s">
        <v>2670</v>
      </c>
      <c r="I1237">
        <v>10000</v>
      </c>
      <c r="U1237" t="b">
        <v>1</v>
      </c>
    </row>
    <row r="1238" spans="1:22" x14ac:dyDescent="0.2">
      <c r="A1238" t="s">
        <v>2830</v>
      </c>
      <c r="B1238" s="5"/>
      <c r="D1238" t="s">
        <v>2836</v>
      </c>
      <c r="E1238" t="s">
        <v>2813</v>
      </c>
      <c r="G1238" t="s">
        <v>2670</v>
      </c>
      <c r="I1238">
        <v>10000</v>
      </c>
      <c r="U1238" t="b">
        <v>1</v>
      </c>
    </row>
    <row r="1239" spans="1:22" x14ac:dyDescent="0.2">
      <c r="A1239" t="s">
        <v>2830</v>
      </c>
      <c r="B1239" s="5"/>
      <c r="D1239" t="s">
        <v>2837</v>
      </c>
      <c r="E1239" t="s">
        <v>2813</v>
      </c>
      <c r="G1239" t="s">
        <v>2670</v>
      </c>
      <c r="I1239">
        <v>10000</v>
      </c>
      <c r="U1239" t="b">
        <v>1</v>
      </c>
    </row>
    <row r="1240" spans="1:22" x14ac:dyDescent="0.2">
      <c r="A1240" t="s">
        <v>2838</v>
      </c>
      <c r="B1240" s="5" t="s">
        <v>2839</v>
      </c>
      <c r="C1240" t="s">
        <v>2832</v>
      </c>
      <c r="D1240" t="s">
        <v>2840</v>
      </c>
      <c r="E1240" t="s">
        <v>2813</v>
      </c>
      <c r="F1240" s="11" t="s">
        <v>2669</v>
      </c>
      <c r="G1240" t="s">
        <v>2670</v>
      </c>
      <c r="H1240">
        <v>1500</v>
      </c>
      <c r="I1240">
        <v>10000</v>
      </c>
      <c r="U1240" t="b">
        <v>1</v>
      </c>
      <c r="V1240">
        <v>0</v>
      </c>
    </row>
    <row r="1241" spans="1:22" x14ac:dyDescent="0.2">
      <c r="A1241" t="s">
        <v>2841</v>
      </c>
      <c r="B1241" s="5" t="s">
        <v>2842</v>
      </c>
      <c r="C1241" t="s">
        <v>2843</v>
      </c>
      <c r="D1241" t="s">
        <v>2844</v>
      </c>
      <c r="E1241" t="s">
        <v>2813</v>
      </c>
      <c r="F1241" s="11" t="s">
        <v>2669</v>
      </c>
      <c r="G1241" t="s">
        <v>2670</v>
      </c>
      <c r="H1241">
        <v>1500</v>
      </c>
      <c r="I1241">
        <v>10000</v>
      </c>
      <c r="U1241" t="b">
        <v>1</v>
      </c>
      <c r="V1241">
        <v>0</v>
      </c>
    </row>
    <row r="1242" spans="1:22" x14ac:dyDescent="0.2">
      <c r="A1242" t="s">
        <v>2841</v>
      </c>
      <c r="B1242" s="5"/>
      <c r="D1242" t="s">
        <v>2845</v>
      </c>
      <c r="E1242" t="s">
        <v>2813</v>
      </c>
      <c r="G1242" t="s">
        <v>2670</v>
      </c>
      <c r="I1242">
        <v>10000</v>
      </c>
      <c r="U1242" t="b">
        <v>1</v>
      </c>
    </row>
    <row r="1243" spans="1:22" x14ac:dyDescent="0.2">
      <c r="A1243" t="s">
        <v>2846</v>
      </c>
      <c r="B1243" s="5" t="s">
        <v>2847</v>
      </c>
      <c r="C1243" t="s">
        <v>2848</v>
      </c>
      <c r="D1243" t="s">
        <v>2849</v>
      </c>
      <c r="E1243" t="s">
        <v>2813</v>
      </c>
      <c r="F1243" s="11" t="s">
        <v>2669</v>
      </c>
      <c r="G1243" t="s">
        <v>2670</v>
      </c>
      <c r="H1243">
        <v>2300</v>
      </c>
      <c r="I1243">
        <v>10000</v>
      </c>
      <c r="U1243" t="b">
        <v>1</v>
      </c>
      <c r="V1243">
        <v>0</v>
      </c>
    </row>
    <row r="1244" spans="1:22" x14ac:dyDescent="0.2">
      <c r="A1244" t="s">
        <v>2846</v>
      </c>
      <c r="B1244" s="5"/>
      <c r="D1244" t="s">
        <v>2850</v>
      </c>
      <c r="E1244" t="s">
        <v>2813</v>
      </c>
      <c r="G1244" t="s">
        <v>2670</v>
      </c>
      <c r="I1244">
        <v>10000</v>
      </c>
      <c r="U1244" t="b">
        <v>1</v>
      </c>
    </row>
    <row r="1245" spans="1:22" x14ac:dyDescent="0.2">
      <c r="A1245" t="s">
        <v>2846</v>
      </c>
      <c r="B1245" s="5"/>
      <c r="D1245" t="s">
        <v>2851</v>
      </c>
      <c r="E1245" t="s">
        <v>2813</v>
      </c>
      <c r="G1245" t="s">
        <v>2670</v>
      </c>
      <c r="I1245">
        <v>10000</v>
      </c>
      <c r="U1245" t="b">
        <v>1</v>
      </c>
    </row>
    <row r="1246" spans="1:22" x14ac:dyDescent="0.2">
      <c r="A1246" t="s">
        <v>2846</v>
      </c>
      <c r="B1246" s="5"/>
      <c r="D1246" t="s">
        <v>2852</v>
      </c>
      <c r="E1246" t="s">
        <v>2813</v>
      </c>
      <c r="G1246" t="s">
        <v>2670</v>
      </c>
      <c r="I1246">
        <v>10000</v>
      </c>
      <c r="U1246" t="b">
        <v>1</v>
      </c>
    </row>
    <row r="1247" spans="1:22" x14ac:dyDescent="0.2">
      <c r="A1247" t="s">
        <v>2853</v>
      </c>
      <c r="B1247" s="5" t="s">
        <v>2854</v>
      </c>
      <c r="C1247" t="s">
        <v>2855</v>
      </c>
      <c r="D1247" t="s">
        <v>2856</v>
      </c>
      <c r="E1247" t="s">
        <v>2813</v>
      </c>
      <c r="F1247" s="11" t="s">
        <v>2669</v>
      </c>
      <c r="G1247" t="s">
        <v>2670</v>
      </c>
      <c r="H1247">
        <v>2300</v>
      </c>
      <c r="I1247">
        <v>10000</v>
      </c>
      <c r="U1247" t="b">
        <v>1</v>
      </c>
      <c r="V1247">
        <v>0</v>
      </c>
    </row>
    <row r="1248" spans="1:22" x14ac:dyDescent="0.2">
      <c r="A1248" t="s">
        <v>2853</v>
      </c>
      <c r="B1248" s="5"/>
      <c r="D1248" t="s">
        <v>2857</v>
      </c>
      <c r="E1248" t="s">
        <v>2813</v>
      </c>
      <c r="G1248" t="s">
        <v>2670</v>
      </c>
      <c r="I1248">
        <v>10000</v>
      </c>
      <c r="U1248" t="b">
        <v>1</v>
      </c>
    </row>
    <row r="1249" spans="1:22" x14ac:dyDescent="0.2">
      <c r="A1249" t="s">
        <v>2853</v>
      </c>
      <c r="B1249" s="5"/>
      <c r="D1249" t="s">
        <v>2858</v>
      </c>
      <c r="E1249" t="s">
        <v>2813</v>
      </c>
      <c r="G1249" t="s">
        <v>2670</v>
      </c>
      <c r="I1249">
        <v>10000</v>
      </c>
      <c r="U1249" t="b">
        <v>1</v>
      </c>
    </row>
    <row r="1250" spans="1:22" x14ac:dyDescent="0.2">
      <c r="A1250" t="s">
        <v>2853</v>
      </c>
      <c r="B1250" s="5"/>
      <c r="D1250" t="s">
        <v>2859</v>
      </c>
      <c r="E1250" t="s">
        <v>2813</v>
      </c>
      <c r="G1250" t="s">
        <v>2670</v>
      </c>
      <c r="I1250">
        <v>10000</v>
      </c>
      <c r="U1250" t="b">
        <v>1</v>
      </c>
    </row>
    <row r="1251" spans="1:22" x14ac:dyDescent="0.2">
      <c r="A1251" t="s">
        <v>2860</v>
      </c>
      <c r="B1251" s="5" t="s">
        <v>2861</v>
      </c>
      <c r="C1251" t="s">
        <v>2862</v>
      </c>
      <c r="D1251" t="s">
        <v>2863</v>
      </c>
      <c r="E1251" t="s">
        <v>2813</v>
      </c>
      <c r="F1251" s="11" t="s">
        <v>2669</v>
      </c>
      <c r="G1251" t="s">
        <v>2670</v>
      </c>
      <c r="H1251">
        <v>600</v>
      </c>
      <c r="I1251">
        <v>10000</v>
      </c>
      <c r="U1251" t="b">
        <v>1</v>
      </c>
      <c r="V1251">
        <v>0</v>
      </c>
    </row>
    <row r="1252" spans="1:22" x14ac:dyDescent="0.2">
      <c r="A1252" t="s">
        <v>2864</v>
      </c>
      <c r="B1252" s="5" t="s">
        <v>2865</v>
      </c>
      <c r="C1252" t="s">
        <v>2866</v>
      </c>
      <c r="D1252" t="s">
        <v>2867</v>
      </c>
      <c r="E1252" t="s">
        <v>2813</v>
      </c>
      <c r="F1252" s="11" t="s">
        <v>2669</v>
      </c>
      <c r="G1252" t="s">
        <v>2670</v>
      </c>
      <c r="H1252">
        <v>1350</v>
      </c>
      <c r="I1252">
        <v>10000</v>
      </c>
      <c r="U1252" t="b">
        <v>1</v>
      </c>
      <c r="V1252">
        <v>0</v>
      </c>
    </row>
    <row r="1253" spans="1:22" x14ac:dyDescent="0.2">
      <c r="A1253" t="s">
        <v>2864</v>
      </c>
      <c r="B1253" s="5"/>
      <c r="D1253" t="s">
        <v>2868</v>
      </c>
      <c r="E1253" t="s">
        <v>2813</v>
      </c>
      <c r="G1253" t="s">
        <v>2670</v>
      </c>
      <c r="I1253">
        <v>10000</v>
      </c>
      <c r="U1253" t="b">
        <v>1</v>
      </c>
    </row>
    <row r="1254" spans="1:22" x14ac:dyDescent="0.2">
      <c r="A1254" t="s">
        <v>2864</v>
      </c>
      <c r="B1254" s="5"/>
      <c r="D1254" t="s">
        <v>2869</v>
      </c>
      <c r="E1254" t="s">
        <v>2813</v>
      </c>
      <c r="G1254" t="s">
        <v>2670</v>
      </c>
      <c r="I1254">
        <v>10000</v>
      </c>
      <c r="U1254" t="b">
        <v>1</v>
      </c>
    </row>
    <row r="1255" spans="1:22" x14ac:dyDescent="0.2">
      <c r="A1255" t="s">
        <v>2864</v>
      </c>
      <c r="B1255" s="5"/>
      <c r="D1255" t="s">
        <v>2870</v>
      </c>
      <c r="E1255" t="s">
        <v>2813</v>
      </c>
      <c r="G1255" t="s">
        <v>2670</v>
      </c>
      <c r="I1255">
        <v>10000</v>
      </c>
      <c r="U1255" t="b">
        <v>1</v>
      </c>
    </row>
    <row r="1256" spans="1:22" x14ac:dyDescent="0.2">
      <c r="A1256" t="s">
        <v>2864</v>
      </c>
      <c r="B1256" s="5"/>
      <c r="D1256" t="s">
        <v>2871</v>
      </c>
      <c r="E1256" t="s">
        <v>2813</v>
      </c>
      <c r="G1256" t="s">
        <v>2670</v>
      </c>
      <c r="I1256">
        <v>10000</v>
      </c>
      <c r="U1256" t="b">
        <v>1</v>
      </c>
    </row>
    <row r="1257" spans="1:22" x14ac:dyDescent="0.2">
      <c r="A1257" t="s">
        <v>2872</v>
      </c>
      <c r="B1257" s="5" t="s">
        <v>2873</v>
      </c>
      <c r="C1257" t="s">
        <v>2874</v>
      </c>
      <c r="D1257" t="s">
        <v>2875</v>
      </c>
      <c r="E1257" t="s">
        <v>2813</v>
      </c>
      <c r="F1257" s="11" t="s">
        <v>2669</v>
      </c>
      <c r="G1257" t="s">
        <v>2670</v>
      </c>
      <c r="H1257">
        <v>1500</v>
      </c>
      <c r="I1257">
        <v>10000</v>
      </c>
      <c r="U1257" t="b">
        <v>1</v>
      </c>
      <c r="V1257">
        <v>0</v>
      </c>
    </row>
    <row r="1258" spans="1:22" x14ac:dyDescent="0.2">
      <c r="A1258" t="s">
        <v>2872</v>
      </c>
      <c r="B1258" s="5"/>
      <c r="D1258" t="s">
        <v>2876</v>
      </c>
      <c r="E1258" t="s">
        <v>2813</v>
      </c>
      <c r="G1258" t="s">
        <v>2670</v>
      </c>
      <c r="I1258">
        <v>10000</v>
      </c>
      <c r="U1258" t="b">
        <v>1</v>
      </c>
    </row>
    <row r="1259" spans="1:22" x14ac:dyDescent="0.2">
      <c r="A1259" t="s">
        <v>2872</v>
      </c>
      <c r="B1259" s="5"/>
      <c r="D1259" t="s">
        <v>2877</v>
      </c>
      <c r="E1259" t="s">
        <v>2813</v>
      </c>
      <c r="G1259" t="s">
        <v>2670</v>
      </c>
      <c r="I1259">
        <v>10000</v>
      </c>
      <c r="U1259" t="b">
        <v>1</v>
      </c>
    </row>
    <row r="1260" spans="1:22" x14ac:dyDescent="0.2">
      <c r="A1260" t="s">
        <v>2872</v>
      </c>
      <c r="B1260" s="5"/>
      <c r="D1260" t="s">
        <v>2878</v>
      </c>
      <c r="E1260" t="s">
        <v>2813</v>
      </c>
      <c r="G1260" t="s">
        <v>2670</v>
      </c>
      <c r="I1260">
        <v>10000</v>
      </c>
      <c r="U1260" t="b">
        <v>1</v>
      </c>
    </row>
    <row r="1261" spans="1:22" x14ac:dyDescent="0.2">
      <c r="A1261" t="s">
        <v>2872</v>
      </c>
      <c r="B1261" s="5"/>
      <c r="D1261" t="s">
        <v>2879</v>
      </c>
      <c r="E1261" t="s">
        <v>2813</v>
      </c>
      <c r="G1261" t="s">
        <v>2670</v>
      </c>
      <c r="I1261">
        <v>10000</v>
      </c>
      <c r="U1261" t="b">
        <v>1</v>
      </c>
    </row>
    <row r="1262" spans="1:22" x14ac:dyDescent="0.2">
      <c r="A1262" t="s">
        <v>2880</v>
      </c>
      <c r="B1262" s="5" t="s">
        <v>2881</v>
      </c>
      <c r="C1262" t="s">
        <v>2882</v>
      </c>
      <c r="D1262" t="s">
        <v>2883</v>
      </c>
      <c r="E1262" t="s">
        <v>858</v>
      </c>
      <c r="F1262" s="11" t="s">
        <v>2669</v>
      </c>
      <c r="G1262" t="s">
        <v>682</v>
      </c>
      <c r="H1262">
        <v>1399</v>
      </c>
      <c r="I1262">
        <v>10000</v>
      </c>
      <c r="U1262" t="b">
        <v>1</v>
      </c>
    </row>
    <row r="1263" spans="1:22" x14ac:dyDescent="0.2">
      <c r="A1263" t="s">
        <v>2880</v>
      </c>
      <c r="B1263" s="5"/>
      <c r="D1263" t="s">
        <v>2884</v>
      </c>
      <c r="E1263" t="s">
        <v>858</v>
      </c>
      <c r="G1263" t="s">
        <v>682</v>
      </c>
      <c r="I1263">
        <v>10000</v>
      </c>
      <c r="U1263" t="b">
        <v>1</v>
      </c>
    </row>
    <row r="1264" spans="1:22" x14ac:dyDescent="0.2">
      <c r="A1264" t="s">
        <v>2880</v>
      </c>
      <c r="B1264" s="5"/>
      <c r="D1264" t="s">
        <v>2885</v>
      </c>
      <c r="E1264" t="s">
        <v>858</v>
      </c>
      <c r="G1264" t="s">
        <v>682</v>
      </c>
      <c r="I1264">
        <v>10000</v>
      </c>
      <c r="U1264" t="b">
        <v>1</v>
      </c>
    </row>
    <row r="1265" spans="1:21" x14ac:dyDescent="0.2">
      <c r="A1265" t="s">
        <v>2880</v>
      </c>
      <c r="B1265" s="5"/>
      <c r="D1265" t="s">
        <v>2886</v>
      </c>
      <c r="E1265" t="s">
        <v>858</v>
      </c>
      <c r="G1265" t="s">
        <v>682</v>
      </c>
      <c r="I1265">
        <v>10000</v>
      </c>
      <c r="U1265" t="b">
        <v>1</v>
      </c>
    </row>
    <row r="1266" spans="1:21" x14ac:dyDescent="0.2">
      <c r="A1266" t="s">
        <v>2880</v>
      </c>
      <c r="B1266" s="5"/>
      <c r="D1266" t="s">
        <v>2887</v>
      </c>
      <c r="E1266" t="s">
        <v>858</v>
      </c>
      <c r="G1266" t="s">
        <v>682</v>
      </c>
      <c r="I1266">
        <v>10000</v>
      </c>
      <c r="U1266" t="b">
        <v>1</v>
      </c>
    </row>
    <row r="1267" spans="1:21" x14ac:dyDescent="0.2">
      <c r="A1267" t="s">
        <v>2888</v>
      </c>
      <c r="B1267" s="5" t="s">
        <v>2889</v>
      </c>
      <c r="C1267" t="s">
        <v>2890</v>
      </c>
      <c r="D1267" t="s">
        <v>2891</v>
      </c>
      <c r="E1267" t="s">
        <v>858</v>
      </c>
      <c r="F1267" s="11" t="s">
        <v>2669</v>
      </c>
      <c r="G1267" t="s">
        <v>682</v>
      </c>
      <c r="H1267">
        <v>1399</v>
      </c>
      <c r="I1267">
        <v>10000</v>
      </c>
      <c r="U1267" t="b">
        <v>1</v>
      </c>
    </row>
    <row r="1268" spans="1:21" x14ac:dyDescent="0.2">
      <c r="A1268" t="s">
        <v>2888</v>
      </c>
      <c r="B1268" s="5"/>
      <c r="D1268" t="s">
        <v>2892</v>
      </c>
      <c r="E1268" t="s">
        <v>858</v>
      </c>
      <c r="G1268" t="s">
        <v>682</v>
      </c>
      <c r="I1268">
        <v>10000</v>
      </c>
      <c r="U1268" t="b">
        <v>1</v>
      </c>
    </row>
    <row r="1269" spans="1:21" x14ac:dyDescent="0.2">
      <c r="A1269" t="s">
        <v>2888</v>
      </c>
      <c r="B1269" s="5"/>
      <c r="D1269" t="s">
        <v>2893</v>
      </c>
      <c r="E1269" t="s">
        <v>858</v>
      </c>
      <c r="G1269" t="s">
        <v>682</v>
      </c>
      <c r="I1269">
        <v>10000</v>
      </c>
      <c r="U1269" t="b">
        <v>1</v>
      </c>
    </row>
    <row r="1270" spans="1:21" x14ac:dyDescent="0.2">
      <c r="A1270" t="s">
        <v>2888</v>
      </c>
      <c r="B1270" s="5"/>
      <c r="D1270" t="s">
        <v>2894</v>
      </c>
      <c r="E1270" t="s">
        <v>858</v>
      </c>
      <c r="G1270" t="s">
        <v>682</v>
      </c>
      <c r="I1270">
        <v>10000</v>
      </c>
      <c r="U1270" t="b">
        <v>1</v>
      </c>
    </row>
    <row r="1271" spans="1:21" x14ac:dyDescent="0.2">
      <c r="A1271" t="s">
        <v>2888</v>
      </c>
      <c r="B1271" s="5"/>
      <c r="D1271" t="s">
        <v>2895</v>
      </c>
      <c r="E1271" t="s">
        <v>858</v>
      </c>
      <c r="G1271" t="s">
        <v>682</v>
      </c>
      <c r="I1271">
        <v>10000</v>
      </c>
      <c r="U1271" t="b">
        <v>1</v>
      </c>
    </row>
    <row r="1272" spans="1:21" x14ac:dyDescent="0.2">
      <c r="A1272" t="s">
        <v>2896</v>
      </c>
      <c r="B1272" s="5" t="s">
        <v>2897</v>
      </c>
      <c r="C1272" t="s">
        <v>2898</v>
      </c>
      <c r="D1272" t="s">
        <v>2899</v>
      </c>
      <c r="E1272" t="s">
        <v>858</v>
      </c>
      <c r="F1272" s="11" t="s">
        <v>2669</v>
      </c>
      <c r="G1272" t="s">
        <v>682</v>
      </c>
      <c r="H1272">
        <v>1299</v>
      </c>
      <c r="I1272">
        <v>10000</v>
      </c>
      <c r="U1272" t="b">
        <v>1</v>
      </c>
    </row>
    <row r="1273" spans="1:21" x14ac:dyDescent="0.2">
      <c r="A1273" t="s">
        <v>2896</v>
      </c>
      <c r="B1273" s="5"/>
      <c r="D1273" t="s">
        <v>2900</v>
      </c>
      <c r="E1273" t="s">
        <v>858</v>
      </c>
      <c r="G1273" t="s">
        <v>682</v>
      </c>
      <c r="I1273">
        <v>10000</v>
      </c>
      <c r="U1273" t="b">
        <v>1</v>
      </c>
    </row>
    <row r="1274" spans="1:21" x14ac:dyDescent="0.2">
      <c r="A1274" t="s">
        <v>2896</v>
      </c>
      <c r="B1274" s="5"/>
      <c r="D1274" t="s">
        <v>2901</v>
      </c>
      <c r="E1274" t="s">
        <v>858</v>
      </c>
      <c r="G1274" t="s">
        <v>682</v>
      </c>
      <c r="I1274">
        <v>10000</v>
      </c>
      <c r="U1274" t="b">
        <v>1</v>
      </c>
    </row>
    <row r="1275" spans="1:21" x14ac:dyDescent="0.2">
      <c r="A1275" t="s">
        <v>2902</v>
      </c>
      <c r="B1275" s="5" t="s">
        <v>2903</v>
      </c>
      <c r="C1275" t="s">
        <v>2904</v>
      </c>
      <c r="D1275" t="s">
        <v>2905</v>
      </c>
      <c r="E1275" t="s">
        <v>858</v>
      </c>
      <c r="F1275" s="11" t="s">
        <v>2669</v>
      </c>
      <c r="G1275" t="s">
        <v>682</v>
      </c>
      <c r="H1275">
        <v>1299</v>
      </c>
      <c r="I1275">
        <v>10000</v>
      </c>
      <c r="U1275" t="b">
        <v>1</v>
      </c>
    </row>
    <row r="1276" spans="1:21" x14ac:dyDescent="0.2">
      <c r="A1276" t="s">
        <v>2902</v>
      </c>
      <c r="B1276" s="5"/>
      <c r="D1276" t="s">
        <v>2906</v>
      </c>
      <c r="E1276" t="s">
        <v>858</v>
      </c>
      <c r="G1276" t="s">
        <v>682</v>
      </c>
      <c r="I1276">
        <v>10000</v>
      </c>
      <c r="U1276" t="b">
        <v>1</v>
      </c>
    </row>
    <row r="1277" spans="1:21" x14ac:dyDescent="0.2">
      <c r="A1277" t="s">
        <v>2907</v>
      </c>
      <c r="B1277" s="5" t="s">
        <v>2908</v>
      </c>
      <c r="C1277" t="s">
        <v>2909</v>
      </c>
      <c r="D1277" t="s">
        <v>2910</v>
      </c>
      <c r="E1277" t="s">
        <v>2911</v>
      </c>
      <c r="F1277" s="11" t="s">
        <v>2669</v>
      </c>
      <c r="G1277" t="s">
        <v>682</v>
      </c>
      <c r="H1277">
        <v>1999</v>
      </c>
      <c r="I1277">
        <v>10000</v>
      </c>
      <c r="U1277" t="b">
        <v>1</v>
      </c>
    </row>
    <row r="1278" spans="1:21" x14ac:dyDescent="0.2">
      <c r="A1278" t="s">
        <v>2907</v>
      </c>
      <c r="B1278" s="5"/>
      <c r="D1278" t="s">
        <v>2912</v>
      </c>
      <c r="E1278" t="s">
        <v>2911</v>
      </c>
      <c r="G1278" t="s">
        <v>682</v>
      </c>
      <c r="I1278">
        <v>10000</v>
      </c>
      <c r="U1278" t="b">
        <v>1</v>
      </c>
    </row>
    <row r="1279" spans="1:21" x14ac:dyDescent="0.2">
      <c r="A1279" t="s">
        <v>2907</v>
      </c>
      <c r="B1279" s="5"/>
      <c r="D1279" t="s">
        <v>2913</v>
      </c>
      <c r="E1279" t="s">
        <v>2911</v>
      </c>
      <c r="G1279" t="s">
        <v>682</v>
      </c>
      <c r="I1279">
        <v>10000</v>
      </c>
      <c r="U1279" t="b">
        <v>1</v>
      </c>
    </row>
    <row r="1280" spans="1:21" x14ac:dyDescent="0.2">
      <c r="A1280" t="s">
        <v>2907</v>
      </c>
      <c r="B1280" s="5"/>
      <c r="D1280" t="s">
        <v>2914</v>
      </c>
      <c r="E1280" t="s">
        <v>2911</v>
      </c>
      <c r="G1280" t="s">
        <v>682</v>
      </c>
      <c r="I1280">
        <v>10000</v>
      </c>
      <c r="U1280" t="b">
        <v>1</v>
      </c>
    </row>
    <row r="1281" spans="1:22" x14ac:dyDescent="0.2">
      <c r="A1281" t="s">
        <v>2915</v>
      </c>
      <c r="B1281" s="5" t="s">
        <v>2916</v>
      </c>
      <c r="C1281" t="s">
        <v>2917</v>
      </c>
      <c r="D1281" t="s">
        <v>2918</v>
      </c>
      <c r="E1281" t="s">
        <v>2911</v>
      </c>
      <c r="F1281" s="11" t="s">
        <v>2669</v>
      </c>
      <c r="G1281" t="s">
        <v>682</v>
      </c>
      <c r="H1281">
        <v>1999</v>
      </c>
      <c r="I1281">
        <v>10000</v>
      </c>
      <c r="U1281" t="b">
        <v>1</v>
      </c>
    </row>
    <row r="1282" spans="1:22" x14ac:dyDescent="0.2">
      <c r="A1282" t="s">
        <v>2915</v>
      </c>
      <c r="B1282" s="5"/>
      <c r="D1282" t="s">
        <v>2919</v>
      </c>
      <c r="E1282" t="s">
        <v>2911</v>
      </c>
      <c r="G1282" t="s">
        <v>682</v>
      </c>
      <c r="I1282">
        <v>10000</v>
      </c>
      <c r="U1282" t="b">
        <v>1</v>
      </c>
    </row>
    <row r="1283" spans="1:22" x14ac:dyDescent="0.2">
      <c r="A1283" t="s">
        <v>2915</v>
      </c>
      <c r="B1283" s="5"/>
      <c r="D1283" t="s">
        <v>2920</v>
      </c>
      <c r="E1283" t="s">
        <v>2911</v>
      </c>
      <c r="G1283" t="s">
        <v>682</v>
      </c>
      <c r="I1283">
        <v>10000</v>
      </c>
      <c r="U1283" t="b">
        <v>1</v>
      </c>
    </row>
    <row r="1284" spans="1:22" x14ac:dyDescent="0.2">
      <c r="A1284" t="s">
        <v>2921</v>
      </c>
      <c r="B1284" s="5" t="s">
        <v>2922</v>
      </c>
      <c r="C1284" t="s">
        <v>2923</v>
      </c>
      <c r="D1284" t="s">
        <v>2924</v>
      </c>
      <c r="E1284" t="s">
        <v>2925</v>
      </c>
      <c r="F1284" s="11" t="s">
        <v>2669</v>
      </c>
      <c r="G1284" t="s">
        <v>682</v>
      </c>
      <c r="H1284">
        <v>1499</v>
      </c>
      <c r="I1284">
        <v>10000</v>
      </c>
      <c r="U1284" t="b">
        <v>1</v>
      </c>
    </row>
    <row r="1285" spans="1:22" x14ac:dyDescent="0.2">
      <c r="A1285" t="s">
        <v>2921</v>
      </c>
      <c r="B1285" s="5"/>
      <c r="D1285" t="s">
        <v>2926</v>
      </c>
      <c r="E1285" t="s">
        <v>2925</v>
      </c>
      <c r="G1285" t="s">
        <v>682</v>
      </c>
      <c r="I1285">
        <v>10000</v>
      </c>
      <c r="U1285" t="b">
        <v>1</v>
      </c>
    </row>
    <row r="1286" spans="1:22" x14ac:dyDescent="0.2">
      <c r="A1286" t="s">
        <v>2921</v>
      </c>
      <c r="B1286" s="5"/>
      <c r="D1286" t="s">
        <v>2927</v>
      </c>
      <c r="E1286" t="s">
        <v>2925</v>
      </c>
      <c r="G1286" t="s">
        <v>682</v>
      </c>
      <c r="I1286">
        <v>10000</v>
      </c>
      <c r="U1286" t="b">
        <v>1</v>
      </c>
    </row>
    <row r="1287" spans="1:22" x14ac:dyDescent="0.2">
      <c r="A1287" t="s">
        <v>2921</v>
      </c>
      <c r="B1287" s="5"/>
      <c r="D1287" t="s">
        <v>2928</v>
      </c>
      <c r="E1287" t="s">
        <v>2925</v>
      </c>
      <c r="G1287" t="s">
        <v>682</v>
      </c>
      <c r="I1287">
        <v>10000</v>
      </c>
      <c r="U1287" t="b">
        <v>1</v>
      </c>
    </row>
    <row r="1288" spans="1:22" x14ac:dyDescent="0.2">
      <c r="A1288" t="s">
        <v>2929</v>
      </c>
      <c r="B1288" s="5" t="s">
        <v>2930</v>
      </c>
      <c r="C1288" t="s">
        <v>2931</v>
      </c>
      <c r="D1288" t="s">
        <v>2932</v>
      </c>
      <c r="E1288" t="s">
        <v>2925</v>
      </c>
      <c r="F1288" s="11" t="s">
        <v>2669</v>
      </c>
      <c r="G1288" t="s">
        <v>682</v>
      </c>
      <c r="H1288">
        <v>1099</v>
      </c>
      <c r="I1288">
        <v>10000</v>
      </c>
      <c r="U1288" t="b">
        <v>1</v>
      </c>
    </row>
    <row r="1289" spans="1:22" x14ac:dyDescent="0.2">
      <c r="A1289" t="s">
        <v>2929</v>
      </c>
      <c r="B1289" s="5"/>
      <c r="D1289" t="s">
        <v>2933</v>
      </c>
      <c r="E1289" t="s">
        <v>2925</v>
      </c>
      <c r="G1289" t="s">
        <v>682</v>
      </c>
      <c r="I1289">
        <v>10000</v>
      </c>
      <c r="U1289" t="b">
        <v>1</v>
      </c>
    </row>
    <row r="1290" spans="1:22" x14ac:dyDescent="0.2">
      <c r="A1290" t="s">
        <v>2929</v>
      </c>
      <c r="B1290" s="5"/>
      <c r="D1290" t="s">
        <v>2934</v>
      </c>
      <c r="E1290" t="s">
        <v>2925</v>
      </c>
      <c r="G1290" t="s">
        <v>682</v>
      </c>
      <c r="I1290">
        <v>10000</v>
      </c>
      <c r="U1290" t="b">
        <v>1</v>
      </c>
    </row>
    <row r="1291" spans="1:22" x14ac:dyDescent="0.2">
      <c r="A1291" t="s">
        <v>2929</v>
      </c>
      <c r="B1291" s="5"/>
      <c r="D1291" t="s">
        <v>2935</v>
      </c>
      <c r="E1291" t="s">
        <v>2925</v>
      </c>
      <c r="G1291" t="s">
        <v>682</v>
      </c>
      <c r="I1291">
        <v>10000</v>
      </c>
      <c r="U1291" t="b">
        <v>1</v>
      </c>
    </row>
    <row r="1292" spans="1:22" x14ac:dyDescent="0.2">
      <c r="A1292" t="s">
        <v>2936</v>
      </c>
      <c r="B1292" s="5" t="s">
        <v>2937</v>
      </c>
      <c r="C1292" t="s">
        <v>2938</v>
      </c>
      <c r="D1292" t="s">
        <v>2939</v>
      </c>
      <c r="E1292" t="s">
        <v>2925</v>
      </c>
      <c r="F1292" s="11" t="s">
        <v>2669</v>
      </c>
      <c r="G1292" t="s">
        <v>682</v>
      </c>
      <c r="H1292">
        <v>1099</v>
      </c>
      <c r="I1292">
        <v>10000</v>
      </c>
      <c r="U1292" t="b">
        <v>1</v>
      </c>
    </row>
    <row r="1293" spans="1:22" x14ac:dyDescent="0.2">
      <c r="A1293" t="s">
        <v>2936</v>
      </c>
      <c r="B1293" s="5"/>
      <c r="D1293" t="s">
        <v>2940</v>
      </c>
      <c r="E1293" t="s">
        <v>2925</v>
      </c>
      <c r="G1293" t="s">
        <v>682</v>
      </c>
      <c r="I1293">
        <v>10000</v>
      </c>
      <c r="U1293" t="b">
        <v>1</v>
      </c>
    </row>
    <row r="1294" spans="1:22" x14ac:dyDescent="0.2">
      <c r="A1294" t="s">
        <v>2936</v>
      </c>
      <c r="B1294" s="5"/>
      <c r="D1294" t="s">
        <v>2941</v>
      </c>
      <c r="E1294" t="s">
        <v>2925</v>
      </c>
      <c r="G1294" t="s">
        <v>682</v>
      </c>
      <c r="I1294">
        <v>10000</v>
      </c>
      <c r="U1294" t="b">
        <v>1</v>
      </c>
    </row>
    <row r="1295" spans="1:22" x14ac:dyDescent="0.2">
      <c r="A1295" t="s">
        <v>2942</v>
      </c>
      <c r="B1295" s="5" t="s">
        <v>2943</v>
      </c>
      <c r="C1295" t="s">
        <v>2944</v>
      </c>
      <c r="D1295" t="s">
        <v>2945</v>
      </c>
      <c r="E1295" t="s">
        <v>1184</v>
      </c>
      <c r="F1295" s="11" t="s">
        <v>2669</v>
      </c>
      <c r="G1295" t="s">
        <v>2670</v>
      </c>
      <c r="H1295">
        <v>3999</v>
      </c>
      <c r="I1295">
        <v>10000</v>
      </c>
      <c r="U1295" t="b">
        <v>1</v>
      </c>
      <c r="V1295">
        <v>4259</v>
      </c>
    </row>
    <row r="1296" spans="1:22" x14ac:dyDescent="0.2">
      <c r="A1296" t="s">
        <v>2942</v>
      </c>
      <c r="B1296" s="5"/>
      <c r="D1296" t="s">
        <v>2946</v>
      </c>
      <c r="E1296" t="s">
        <v>1184</v>
      </c>
      <c r="G1296" t="s">
        <v>2670</v>
      </c>
      <c r="I1296">
        <v>10000</v>
      </c>
      <c r="U1296" t="b">
        <v>1</v>
      </c>
    </row>
    <row r="1297" spans="1:22" ht="409.5" x14ac:dyDescent="0.2">
      <c r="A1297" t="s">
        <v>2947</v>
      </c>
      <c r="B1297" s="5" t="s">
        <v>2948</v>
      </c>
      <c r="C1297" s="3" t="s">
        <v>2949</v>
      </c>
      <c r="D1297" t="s">
        <v>2950</v>
      </c>
      <c r="E1297" t="s">
        <v>2951</v>
      </c>
      <c r="F1297" s="11" t="s">
        <v>2669</v>
      </c>
      <c r="G1297" t="s">
        <v>712</v>
      </c>
      <c r="H1297">
        <v>990</v>
      </c>
      <c r="I1297">
        <v>10000</v>
      </c>
      <c r="U1297" t="b">
        <v>1</v>
      </c>
      <c r="V1297">
        <v>2499</v>
      </c>
    </row>
    <row r="1298" spans="1:22" x14ac:dyDescent="0.2">
      <c r="A1298" t="s">
        <v>2952</v>
      </c>
      <c r="B1298" s="5" t="s">
        <v>2953</v>
      </c>
      <c r="C1298" t="s">
        <v>2954</v>
      </c>
      <c r="D1298" t="s">
        <v>2955</v>
      </c>
      <c r="E1298" t="s">
        <v>2956</v>
      </c>
      <c r="F1298" s="11" t="s">
        <v>2669</v>
      </c>
      <c r="G1298" t="s">
        <v>2957</v>
      </c>
      <c r="H1298">
        <v>2849</v>
      </c>
      <c r="I1298">
        <v>10000</v>
      </c>
      <c r="U1298" t="b">
        <v>1</v>
      </c>
      <c r="V1298">
        <v>0</v>
      </c>
    </row>
    <row r="1299" spans="1:22" x14ac:dyDescent="0.2">
      <c r="A1299" t="s">
        <v>2958</v>
      </c>
      <c r="B1299" s="5" t="s">
        <v>2959</v>
      </c>
      <c r="C1299" t="s">
        <v>2960</v>
      </c>
      <c r="D1299" t="s">
        <v>2961</v>
      </c>
      <c r="E1299" t="s">
        <v>2956</v>
      </c>
      <c r="F1299" s="11" t="s">
        <v>2669</v>
      </c>
      <c r="G1299" t="s">
        <v>2957</v>
      </c>
      <c r="H1299">
        <v>1299</v>
      </c>
      <c r="I1299">
        <v>10000</v>
      </c>
      <c r="U1299" t="b">
        <v>1</v>
      </c>
      <c r="V1299">
        <v>0</v>
      </c>
    </row>
    <row r="1300" spans="1:22" x14ac:dyDescent="0.2">
      <c r="A1300" t="s">
        <v>2962</v>
      </c>
      <c r="B1300" s="5" t="s">
        <v>2963</v>
      </c>
      <c r="C1300" t="s">
        <v>2964</v>
      </c>
      <c r="D1300" t="s">
        <v>2965</v>
      </c>
      <c r="E1300" t="s">
        <v>2956</v>
      </c>
      <c r="F1300" s="11" t="s">
        <v>2669</v>
      </c>
      <c r="G1300" t="s">
        <v>2957</v>
      </c>
      <c r="H1300">
        <v>6149</v>
      </c>
      <c r="I1300">
        <v>10000</v>
      </c>
      <c r="U1300" t="b">
        <v>1</v>
      </c>
      <c r="V1300">
        <v>0</v>
      </c>
    </row>
    <row r="1301" spans="1:22" x14ac:dyDescent="0.2">
      <c r="A1301" t="s">
        <v>2966</v>
      </c>
      <c r="B1301" s="5" t="s">
        <v>2967</v>
      </c>
      <c r="C1301" t="s">
        <v>2968</v>
      </c>
      <c r="D1301" t="s">
        <v>2969</v>
      </c>
      <c r="E1301" t="s">
        <v>2956</v>
      </c>
      <c r="F1301" s="11" t="s">
        <v>2669</v>
      </c>
      <c r="G1301" t="s">
        <v>2957</v>
      </c>
      <c r="H1301">
        <v>1349</v>
      </c>
      <c r="I1301">
        <v>10000</v>
      </c>
      <c r="U1301" t="b">
        <v>1</v>
      </c>
      <c r="V1301">
        <v>0</v>
      </c>
    </row>
    <row r="1302" spans="1:22" x14ac:dyDescent="0.2">
      <c r="A1302" t="s">
        <v>2970</v>
      </c>
      <c r="B1302" s="5" t="s">
        <v>2971</v>
      </c>
      <c r="C1302" t="s">
        <v>2972</v>
      </c>
      <c r="D1302" t="s">
        <v>2973</v>
      </c>
      <c r="E1302" t="s">
        <v>2956</v>
      </c>
      <c r="F1302" s="11" t="s">
        <v>2669</v>
      </c>
      <c r="G1302" t="s">
        <v>2957</v>
      </c>
      <c r="H1302">
        <v>1349</v>
      </c>
      <c r="I1302">
        <v>10000</v>
      </c>
      <c r="U1302" t="b">
        <v>1</v>
      </c>
      <c r="V1302">
        <v>0</v>
      </c>
    </row>
    <row r="1303" spans="1:22" x14ac:dyDescent="0.2">
      <c r="A1303" t="s">
        <v>2974</v>
      </c>
      <c r="B1303" s="5" t="s">
        <v>2975</v>
      </c>
      <c r="C1303" t="s">
        <v>2976</v>
      </c>
      <c r="D1303" t="s">
        <v>2977</v>
      </c>
      <c r="E1303" t="s">
        <v>2956</v>
      </c>
      <c r="F1303" s="11" t="s">
        <v>2669</v>
      </c>
      <c r="G1303" t="s">
        <v>2957</v>
      </c>
      <c r="H1303">
        <v>1449</v>
      </c>
      <c r="I1303">
        <v>10000</v>
      </c>
      <c r="U1303" t="b">
        <v>1</v>
      </c>
      <c r="V1303">
        <v>0</v>
      </c>
    </row>
    <row r="1304" spans="1:22" x14ac:dyDescent="0.2">
      <c r="A1304" t="s">
        <v>2978</v>
      </c>
      <c r="B1304" s="5" t="s">
        <v>2979</v>
      </c>
      <c r="C1304" t="s">
        <v>2980</v>
      </c>
      <c r="D1304" t="s">
        <v>2981</v>
      </c>
      <c r="E1304" t="s">
        <v>2956</v>
      </c>
      <c r="F1304" s="11" t="s">
        <v>2669</v>
      </c>
      <c r="G1304" t="s">
        <v>2957</v>
      </c>
      <c r="H1304">
        <v>1599</v>
      </c>
      <c r="I1304">
        <v>10000</v>
      </c>
      <c r="U1304" t="b">
        <v>1</v>
      </c>
      <c r="V1304">
        <v>0</v>
      </c>
    </row>
    <row r="1305" spans="1:22" x14ac:dyDescent="0.2">
      <c r="A1305" t="s">
        <v>2982</v>
      </c>
      <c r="B1305" s="5" t="s">
        <v>2983</v>
      </c>
      <c r="C1305" t="s">
        <v>2984</v>
      </c>
      <c r="D1305" t="s">
        <v>2985</v>
      </c>
      <c r="E1305" t="s">
        <v>2956</v>
      </c>
      <c r="F1305" s="11" t="s">
        <v>2669</v>
      </c>
      <c r="G1305" t="s">
        <v>2957</v>
      </c>
      <c r="H1305">
        <v>1499</v>
      </c>
      <c r="I1305">
        <v>10000</v>
      </c>
      <c r="U1305" t="b">
        <v>1</v>
      </c>
      <c r="V1305">
        <v>0</v>
      </c>
    </row>
    <row r="1306" spans="1:22" x14ac:dyDescent="0.2">
      <c r="A1306" t="s">
        <v>2986</v>
      </c>
      <c r="B1306" s="5" t="s">
        <v>2987</v>
      </c>
      <c r="C1306" t="s">
        <v>2988</v>
      </c>
      <c r="D1306" t="s">
        <v>2989</v>
      </c>
      <c r="E1306" t="s">
        <v>2956</v>
      </c>
      <c r="F1306" s="11" t="s">
        <v>2669</v>
      </c>
      <c r="G1306" t="s">
        <v>2957</v>
      </c>
      <c r="H1306">
        <v>1599</v>
      </c>
      <c r="I1306">
        <v>10000</v>
      </c>
      <c r="U1306" t="b">
        <v>1</v>
      </c>
      <c r="V1306">
        <v>0</v>
      </c>
    </row>
    <row r="1307" spans="1:22" x14ac:dyDescent="0.2">
      <c r="A1307" t="s">
        <v>2990</v>
      </c>
      <c r="B1307" s="5" t="s">
        <v>2987</v>
      </c>
      <c r="C1307" t="s">
        <v>2991</v>
      </c>
      <c r="D1307" t="s">
        <v>2992</v>
      </c>
      <c r="E1307" t="s">
        <v>2956</v>
      </c>
      <c r="F1307" s="11" t="s">
        <v>2669</v>
      </c>
      <c r="G1307" t="s">
        <v>2957</v>
      </c>
      <c r="H1307">
        <v>1549</v>
      </c>
      <c r="I1307">
        <v>10000</v>
      </c>
      <c r="U1307" t="b">
        <v>1</v>
      </c>
      <c r="V1307">
        <v>0</v>
      </c>
    </row>
    <row r="1308" spans="1:22" x14ac:dyDescent="0.2">
      <c r="A1308" t="s">
        <v>2993</v>
      </c>
      <c r="B1308" s="5" t="s">
        <v>2987</v>
      </c>
      <c r="C1308" t="s">
        <v>2994</v>
      </c>
      <c r="D1308" t="s">
        <v>2995</v>
      </c>
      <c r="E1308" t="s">
        <v>2956</v>
      </c>
      <c r="F1308" s="11" t="s">
        <v>2669</v>
      </c>
      <c r="G1308" t="s">
        <v>2957</v>
      </c>
      <c r="H1308">
        <v>1549</v>
      </c>
      <c r="I1308">
        <v>10000</v>
      </c>
      <c r="U1308" t="b">
        <v>1</v>
      </c>
      <c r="V1308">
        <v>0</v>
      </c>
    </row>
    <row r="1309" spans="1:22" x14ac:dyDescent="0.2">
      <c r="A1309" t="s">
        <v>2996</v>
      </c>
      <c r="B1309" s="5" t="s">
        <v>2997</v>
      </c>
      <c r="C1309" t="s">
        <v>2998</v>
      </c>
      <c r="D1309" t="s">
        <v>2999</v>
      </c>
      <c r="E1309" t="s">
        <v>2956</v>
      </c>
      <c r="F1309" s="11" t="s">
        <v>2669</v>
      </c>
      <c r="G1309" t="s">
        <v>2957</v>
      </c>
      <c r="H1309">
        <v>1549</v>
      </c>
      <c r="I1309">
        <v>10000</v>
      </c>
      <c r="U1309" t="b">
        <v>1</v>
      </c>
      <c r="V1309">
        <v>0</v>
      </c>
    </row>
    <row r="1310" spans="1:22" x14ac:dyDescent="0.2">
      <c r="A1310" t="s">
        <v>3000</v>
      </c>
      <c r="B1310" s="5" t="s">
        <v>3001</v>
      </c>
      <c r="C1310" t="s">
        <v>3002</v>
      </c>
      <c r="D1310" t="s">
        <v>3003</v>
      </c>
      <c r="E1310" t="s">
        <v>2956</v>
      </c>
      <c r="F1310" s="11" t="s">
        <v>2669</v>
      </c>
      <c r="G1310" t="s">
        <v>2957</v>
      </c>
      <c r="H1310">
        <v>4099</v>
      </c>
      <c r="I1310">
        <v>10000</v>
      </c>
      <c r="U1310" t="b">
        <v>1</v>
      </c>
      <c r="V1310">
        <v>0</v>
      </c>
    </row>
    <row r="1311" spans="1:22" x14ac:dyDescent="0.2">
      <c r="A1311" t="s">
        <v>3004</v>
      </c>
      <c r="B1311" s="5" t="s">
        <v>3005</v>
      </c>
      <c r="C1311" t="s">
        <v>3006</v>
      </c>
      <c r="D1311" t="s">
        <v>3007</v>
      </c>
      <c r="E1311" t="s">
        <v>2956</v>
      </c>
      <c r="F1311" s="11" t="s">
        <v>2669</v>
      </c>
      <c r="G1311" t="s">
        <v>2957</v>
      </c>
      <c r="H1311">
        <v>4399</v>
      </c>
      <c r="I1311">
        <v>10000</v>
      </c>
      <c r="U1311" t="b">
        <v>1</v>
      </c>
      <c r="V1311">
        <v>0</v>
      </c>
    </row>
    <row r="1312" spans="1:22" x14ac:dyDescent="0.2">
      <c r="A1312" t="s">
        <v>3008</v>
      </c>
      <c r="B1312" s="5" t="s">
        <v>2953</v>
      </c>
      <c r="C1312" t="s">
        <v>3009</v>
      </c>
      <c r="D1312" t="s">
        <v>3010</v>
      </c>
      <c r="E1312" t="s">
        <v>2956</v>
      </c>
      <c r="F1312" s="11" t="s">
        <v>2669</v>
      </c>
      <c r="G1312" t="s">
        <v>2957</v>
      </c>
      <c r="H1312">
        <v>2849</v>
      </c>
      <c r="I1312">
        <v>10000</v>
      </c>
      <c r="U1312" t="b">
        <v>1</v>
      </c>
      <c r="V1312">
        <v>0</v>
      </c>
    </row>
    <row r="1313" spans="1:22" x14ac:dyDescent="0.2">
      <c r="A1313" t="s">
        <v>3011</v>
      </c>
      <c r="B1313" s="5" t="s">
        <v>3012</v>
      </c>
      <c r="C1313" t="s">
        <v>3013</v>
      </c>
      <c r="D1313" t="s">
        <v>3014</v>
      </c>
      <c r="E1313" t="s">
        <v>2956</v>
      </c>
      <c r="F1313" s="11" t="s">
        <v>2669</v>
      </c>
      <c r="G1313" t="s">
        <v>2957</v>
      </c>
      <c r="H1313">
        <v>2649</v>
      </c>
      <c r="I1313">
        <v>10000</v>
      </c>
      <c r="U1313" t="b">
        <v>1</v>
      </c>
      <c r="V1313">
        <v>0</v>
      </c>
    </row>
    <row r="1314" spans="1:22" x14ac:dyDescent="0.2">
      <c r="A1314" t="s">
        <v>3011</v>
      </c>
      <c r="B1314" s="5"/>
      <c r="D1314" t="s">
        <v>3015</v>
      </c>
      <c r="E1314" t="s">
        <v>2956</v>
      </c>
      <c r="G1314" t="s">
        <v>2957</v>
      </c>
      <c r="I1314">
        <v>10000</v>
      </c>
      <c r="U1314" t="b">
        <v>1</v>
      </c>
    </row>
    <row r="1315" spans="1:22" x14ac:dyDescent="0.2">
      <c r="A1315" t="s">
        <v>3016</v>
      </c>
      <c r="B1315" s="5" t="s">
        <v>3017</v>
      </c>
      <c r="C1315" t="s">
        <v>3018</v>
      </c>
      <c r="D1315" t="s">
        <v>3019</v>
      </c>
      <c r="E1315" t="s">
        <v>2956</v>
      </c>
      <c r="F1315" s="11" t="s">
        <v>2669</v>
      </c>
      <c r="G1315" t="s">
        <v>2957</v>
      </c>
      <c r="H1315">
        <v>3549</v>
      </c>
      <c r="I1315">
        <v>10000</v>
      </c>
      <c r="U1315" t="b">
        <v>1</v>
      </c>
      <c r="V1315">
        <v>0</v>
      </c>
    </row>
    <row r="1316" spans="1:22" ht="409.5" x14ac:dyDescent="0.2">
      <c r="A1316" t="s">
        <v>3020</v>
      </c>
      <c r="B1316" s="5" t="s">
        <v>3021</v>
      </c>
      <c r="C1316" s="3" t="s">
        <v>3022</v>
      </c>
      <c r="D1316" t="s">
        <v>3023</v>
      </c>
      <c r="E1316" t="s">
        <v>2956</v>
      </c>
      <c r="F1316" s="11" t="s">
        <v>2669</v>
      </c>
      <c r="G1316" t="s">
        <v>2957</v>
      </c>
      <c r="H1316">
        <v>2699</v>
      </c>
      <c r="I1316">
        <v>10000</v>
      </c>
      <c r="U1316" t="b">
        <v>1</v>
      </c>
      <c r="V1316">
        <v>0</v>
      </c>
    </row>
    <row r="1317" spans="1:22" x14ac:dyDescent="0.2">
      <c r="A1317" t="s">
        <v>3024</v>
      </c>
      <c r="B1317" s="5" t="s">
        <v>3025</v>
      </c>
      <c r="C1317" t="s">
        <v>3026</v>
      </c>
      <c r="D1317" t="s">
        <v>3027</v>
      </c>
      <c r="E1317" t="s">
        <v>2956</v>
      </c>
      <c r="F1317" s="11" t="s">
        <v>2669</v>
      </c>
      <c r="G1317" t="s">
        <v>2957</v>
      </c>
      <c r="H1317">
        <v>2099</v>
      </c>
      <c r="I1317">
        <v>10000</v>
      </c>
      <c r="U1317" t="b">
        <v>1</v>
      </c>
      <c r="V1317">
        <v>0</v>
      </c>
    </row>
    <row r="1318" spans="1:22" x14ac:dyDescent="0.2">
      <c r="A1318" t="s">
        <v>3028</v>
      </c>
      <c r="B1318" s="5" t="s">
        <v>3029</v>
      </c>
      <c r="C1318" t="s">
        <v>3030</v>
      </c>
      <c r="D1318" t="s">
        <v>3031</v>
      </c>
      <c r="E1318" t="s">
        <v>2956</v>
      </c>
      <c r="F1318" s="11" t="s">
        <v>2669</v>
      </c>
      <c r="G1318" t="s">
        <v>2957</v>
      </c>
      <c r="H1318">
        <v>1899</v>
      </c>
      <c r="I1318">
        <v>10000</v>
      </c>
      <c r="U1318" t="b">
        <v>1</v>
      </c>
      <c r="V1318">
        <v>0</v>
      </c>
    </row>
    <row r="1319" spans="1:22" x14ac:dyDescent="0.2">
      <c r="A1319" t="s">
        <v>3032</v>
      </c>
      <c r="B1319" s="5" t="s">
        <v>3033</v>
      </c>
      <c r="C1319" t="s">
        <v>3034</v>
      </c>
      <c r="D1319" t="s">
        <v>3035</v>
      </c>
      <c r="E1319" t="s">
        <v>2956</v>
      </c>
      <c r="F1319" s="11" t="s">
        <v>2669</v>
      </c>
      <c r="G1319" t="s">
        <v>2957</v>
      </c>
      <c r="H1319">
        <v>2049</v>
      </c>
      <c r="I1319">
        <v>10000</v>
      </c>
      <c r="U1319" t="b">
        <v>1</v>
      </c>
      <c r="V1319">
        <v>0</v>
      </c>
    </row>
    <row r="1320" spans="1:22" ht="409.6" x14ac:dyDescent="0.2">
      <c r="A1320" t="s">
        <v>3036</v>
      </c>
      <c r="B1320" s="5" t="s">
        <v>3037</v>
      </c>
      <c r="C1320" s="3" t="s">
        <v>3038</v>
      </c>
      <c r="D1320" t="s">
        <v>3039</v>
      </c>
      <c r="E1320" t="s">
        <v>2956</v>
      </c>
      <c r="F1320" s="11" t="s">
        <v>2669</v>
      </c>
      <c r="G1320" t="s">
        <v>2957</v>
      </c>
      <c r="H1320">
        <v>1649</v>
      </c>
      <c r="I1320">
        <v>10000</v>
      </c>
      <c r="U1320" t="b">
        <v>1</v>
      </c>
      <c r="V1320">
        <v>0</v>
      </c>
    </row>
    <row r="1321" spans="1:22" x14ac:dyDescent="0.2">
      <c r="A1321" t="s">
        <v>3040</v>
      </c>
      <c r="B1321" s="5" t="s">
        <v>3041</v>
      </c>
      <c r="C1321" t="s">
        <v>3042</v>
      </c>
      <c r="D1321" t="s">
        <v>3043</v>
      </c>
      <c r="E1321" t="s">
        <v>2956</v>
      </c>
      <c r="F1321" s="11" t="s">
        <v>2669</v>
      </c>
      <c r="G1321" t="s">
        <v>2957</v>
      </c>
      <c r="H1321">
        <v>2649</v>
      </c>
      <c r="I1321">
        <v>10000</v>
      </c>
      <c r="U1321" t="b">
        <v>1</v>
      </c>
      <c r="V1321">
        <v>0</v>
      </c>
    </row>
    <row r="1322" spans="1:22" x14ac:dyDescent="0.2">
      <c r="A1322" t="s">
        <v>3044</v>
      </c>
      <c r="B1322" s="5" t="s">
        <v>2963</v>
      </c>
      <c r="C1322" t="s">
        <v>3045</v>
      </c>
      <c r="D1322" t="s">
        <v>3046</v>
      </c>
      <c r="E1322" t="s">
        <v>2956</v>
      </c>
      <c r="F1322" s="11" t="s">
        <v>2669</v>
      </c>
      <c r="G1322" t="s">
        <v>2957</v>
      </c>
      <c r="H1322">
        <v>6149</v>
      </c>
      <c r="I1322">
        <v>10000</v>
      </c>
      <c r="U1322" t="b">
        <v>1</v>
      </c>
      <c r="V1322">
        <v>0</v>
      </c>
    </row>
    <row r="1323" spans="1:22" ht="409.5" x14ac:dyDescent="0.2">
      <c r="A1323" t="s">
        <v>3047</v>
      </c>
      <c r="B1323" s="5" t="s">
        <v>3048</v>
      </c>
      <c r="C1323" s="3" t="s">
        <v>3049</v>
      </c>
      <c r="D1323" t="s">
        <v>3050</v>
      </c>
      <c r="E1323" t="s">
        <v>2956</v>
      </c>
      <c r="F1323" s="11" t="s">
        <v>2669</v>
      </c>
      <c r="G1323" t="s">
        <v>2957</v>
      </c>
      <c r="H1323">
        <v>1099</v>
      </c>
      <c r="I1323">
        <v>10000</v>
      </c>
      <c r="U1323" t="b">
        <v>1</v>
      </c>
      <c r="V1323">
        <v>0</v>
      </c>
    </row>
    <row r="1324" spans="1:22" x14ac:dyDescent="0.2">
      <c r="A1324" t="s">
        <v>3051</v>
      </c>
      <c r="B1324" s="5" t="s">
        <v>3052</v>
      </c>
      <c r="C1324" t="s">
        <v>3053</v>
      </c>
      <c r="D1324" t="s">
        <v>3054</v>
      </c>
      <c r="E1324" t="s">
        <v>2956</v>
      </c>
      <c r="F1324" s="11" t="s">
        <v>2669</v>
      </c>
      <c r="G1324" t="s">
        <v>2957</v>
      </c>
      <c r="H1324">
        <v>2199</v>
      </c>
      <c r="I1324">
        <v>10000</v>
      </c>
      <c r="U1324" t="b">
        <v>1</v>
      </c>
      <c r="V1324">
        <v>0</v>
      </c>
    </row>
    <row r="1325" spans="1:22" x14ac:dyDescent="0.2">
      <c r="A1325" t="s">
        <v>3055</v>
      </c>
      <c r="B1325" s="5" t="s">
        <v>3056</v>
      </c>
      <c r="C1325" t="s">
        <v>3057</v>
      </c>
      <c r="D1325" t="s">
        <v>3058</v>
      </c>
      <c r="E1325" t="s">
        <v>2956</v>
      </c>
      <c r="F1325" s="11" t="s">
        <v>2669</v>
      </c>
      <c r="G1325" t="s">
        <v>2957</v>
      </c>
      <c r="H1325">
        <v>3299</v>
      </c>
      <c r="I1325">
        <v>10000</v>
      </c>
      <c r="U1325" t="b">
        <v>1</v>
      </c>
      <c r="V1325">
        <v>0</v>
      </c>
    </row>
    <row r="1326" spans="1:22" x14ac:dyDescent="0.2">
      <c r="A1326" t="s">
        <v>3059</v>
      </c>
      <c r="B1326" s="5" t="s">
        <v>3060</v>
      </c>
      <c r="C1326" t="s">
        <v>3061</v>
      </c>
      <c r="D1326" t="s">
        <v>3062</v>
      </c>
      <c r="E1326" t="s">
        <v>2956</v>
      </c>
      <c r="F1326" s="11" t="s">
        <v>2669</v>
      </c>
      <c r="G1326" t="s">
        <v>2957</v>
      </c>
      <c r="H1326">
        <v>2649</v>
      </c>
      <c r="I1326">
        <v>10000</v>
      </c>
      <c r="U1326" t="b">
        <v>1</v>
      </c>
      <c r="V1326">
        <v>0</v>
      </c>
    </row>
    <row r="1327" spans="1:22" x14ac:dyDescent="0.2">
      <c r="A1327" t="s">
        <v>3063</v>
      </c>
      <c r="B1327" s="5" t="s">
        <v>3064</v>
      </c>
      <c r="C1327" t="s">
        <v>3065</v>
      </c>
      <c r="D1327" t="s">
        <v>3066</v>
      </c>
      <c r="E1327" t="s">
        <v>2956</v>
      </c>
      <c r="F1327" s="11" t="s">
        <v>2669</v>
      </c>
      <c r="G1327" t="s">
        <v>2957</v>
      </c>
      <c r="H1327">
        <v>2499</v>
      </c>
      <c r="I1327">
        <v>10000</v>
      </c>
      <c r="U1327" t="b">
        <v>1</v>
      </c>
      <c r="V1327">
        <v>0</v>
      </c>
    </row>
    <row r="1328" spans="1:22" x14ac:dyDescent="0.2">
      <c r="A1328" t="s">
        <v>3067</v>
      </c>
      <c r="B1328" s="5" t="s">
        <v>3068</v>
      </c>
      <c r="C1328" t="s">
        <v>3069</v>
      </c>
      <c r="D1328" t="s">
        <v>3070</v>
      </c>
      <c r="E1328" t="s">
        <v>2956</v>
      </c>
      <c r="F1328" s="11" t="s">
        <v>2669</v>
      </c>
      <c r="G1328" t="s">
        <v>2957</v>
      </c>
      <c r="H1328">
        <v>4249</v>
      </c>
      <c r="I1328">
        <v>10000</v>
      </c>
      <c r="U1328" t="b">
        <v>1</v>
      </c>
      <c r="V1328">
        <v>0</v>
      </c>
    </row>
    <row r="1329" spans="1:22" x14ac:dyDescent="0.2">
      <c r="A1329" t="s">
        <v>3071</v>
      </c>
      <c r="B1329" s="5" t="s">
        <v>3072</v>
      </c>
      <c r="C1329" t="s">
        <v>3073</v>
      </c>
      <c r="D1329" t="s">
        <v>3074</v>
      </c>
      <c r="E1329" t="s">
        <v>2956</v>
      </c>
      <c r="F1329" s="11" t="s">
        <v>2669</v>
      </c>
      <c r="G1329" t="s">
        <v>2957</v>
      </c>
      <c r="H1329">
        <v>3599</v>
      </c>
      <c r="I1329">
        <v>10000</v>
      </c>
      <c r="U1329" t="b">
        <v>1</v>
      </c>
      <c r="V1329">
        <v>0</v>
      </c>
    </row>
    <row r="1330" spans="1:22" x14ac:dyDescent="0.2">
      <c r="A1330" t="s">
        <v>3075</v>
      </c>
      <c r="B1330" s="5" t="s">
        <v>3076</v>
      </c>
      <c r="C1330" t="s">
        <v>3077</v>
      </c>
      <c r="D1330" t="s">
        <v>3078</v>
      </c>
      <c r="E1330" t="s">
        <v>2675</v>
      </c>
      <c r="F1330" s="11" t="s">
        <v>3079</v>
      </c>
      <c r="G1330" t="s">
        <v>712</v>
      </c>
      <c r="H1330">
        <v>1699</v>
      </c>
      <c r="I1330">
        <v>10000</v>
      </c>
      <c r="U1330" t="b">
        <v>1</v>
      </c>
      <c r="V1330">
        <v>2390</v>
      </c>
    </row>
    <row r="1331" spans="1:22" x14ac:dyDescent="0.2">
      <c r="A1331" t="s">
        <v>3075</v>
      </c>
      <c r="B1331" s="5"/>
      <c r="D1331" t="s">
        <v>3080</v>
      </c>
      <c r="E1331" t="s">
        <v>2675</v>
      </c>
      <c r="G1331" t="s">
        <v>712</v>
      </c>
      <c r="I1331">
        <v>10000</v>
      </c>
      <c r="U1331" t="b">
        <v>1</v>
      </c>
    </row>
    <row r="1332" spans="1:22" x14ac:dyDescent="0.2">
      <c r="A1332" t="s">
        <v>3075</v>
      </c>
      <c r="B1332" s="5"/>
      <c r="D1332" t="s">
        <v>3081</v>
      </c>
      <c r="E1332" t="s">
        <v>2675</v>
      </c>
      <c r="G1332" t="s">
        <v>712</v>
      </c>
      <c r="I1332">
        <v>10000</v>
      </c>
      <c r="U1332" t="b">
        <v>1</v>
      </c>
    </row>
    <row r="1333" spans="1:22" x14ac:dyDescent="0.2">
      <c r="A1333" t="s">
        <v>3082</v>
      </c>
      <c r="B1333" s="5" t="s">
        <v>3083</v>
      </c>
      <c r="C1333" t="s">
        <v>3084</v>
      </c>
      <c r="D1333" t="s">
        <v>3085</v>
      </c>
      <c r="E1333" t="s">
        <v>2695</v>
      </c>
      <c r="F1333" s="11" t="s">
        <v>3079</v>
      </c>
      <c r="G1333" t="s">
        <v>712</v>
      </c>
      <c r="H1333">
        <v>1999</v>
      </c>
      <c r="I1333">
        <v>10000</v>
      </c>
      <c r="U1333" t="b">
        <v>1</v>
      </c>
      <c r="V1333">
        <v>3999</v>
      </c>
    </row>
    <row r="1334" spans="1:22" x14ac:dyDescent="0.2">
      <c r="A1334" t="s">
        <v>3082</v>
      </c>
      <c r="B1334" s="5"/>
      <c r="D1334" t="s">
        <v>3086</v>
      </c>
      <c r="E1334" t="s">
        <v>2695</v>
      </c>
      <c r="G1334" t="s">
        <v>712</v>
      </c>
      <c r="I1334">
        <v>10000</v>
      </c>
      <c r="U1334" t="b">
        <v>1</v>
      </c>
    </row>
    <row r="1335" spans="1:22" x14ac:dyDescent="0.2">
      <c r="A1335" t="s">
        <v>3082</v>
      </c>
      <c r="B1335" s="5"/>
      <c r="D1335" t="s">
        <v>3087</v>
      </c>
      <c r="E1335" t="s">
        <v>2695</v>
      </c>
      <c r="G1335" t="s">
        <v>712</v>
      </c>
      <c r="I1335">
        <v>10000</v>
      </c>
      <c r="U1335" t="b">
        <v>1</v>
      </c>
    </row>
    <row r="1336" spans="1:22" x14ac:dyDescent="0.2">
      <c r="A1336" t="s">
        <v>3082</v>
      </c>
      <c r="B1336" s="5"/>
      <c r="D1336" t="s">
        <v>3088</v>
      </c>
      <c r="E1336" t="s">
        <v>2695</v>
      </c>
      <c r="G1336" t="s">
        <v>712</v>
      </c>
      <c r="I1336">
        <v>10000</v>
      </c>
      <c r="U1336" t="b">
        <v>1</v>
      </c>
    </row>
    <row r="1337" spans="1:22" x14ac:dyDescent="0.2">
      <c r="A1337" t="s">
        <v>3082</v>
      </c>
      <c r="B1337" s="5"/>
      <c r="D1337" t="s">
        <v>3089</v>
      </c>
      <c r="E1337" t="s">
        <v>2695</v>
      </c>
      <c r="G1337" t="s">
        <v>712</v>
      </c>
      <c r="I1337">
        <v>10000</v>
      </c>
      <c r="U1337" t="b">
        <v>1</v>
      </c>
    </row>
    <row r="1338" spans="1:22" x14ac:dyDescent="0.2">
      <c r="A1338" t="s">
        <v>3090</v>
      </c>
      <c r="B1338" s="5" t="s">
        <v>3091</v>
      </c>
      <c r="C1338" t="s">
        <v>3092</v>
      </c>
      <c r="D1338" t="s">
        <v>3093</v>
      </c>
      <c r="E1338" t="s">
        <v>747</v>
      </c>
      <c r="F1338" s="11" t="s">
        <v>3079</v>
      </c>
      <c r="G1338" t="s">
        <v>3094</v>
      </c>
      <c r="H1338">
        <v>789</v>
      </c>
      <c r="I1338">
        <v>10000</v>
      </c>
      <c r="U1338" t="b">
        <v>1</v>
      </c>
      <c r="V1338">
        <v>2390</v>
      </c>
    </row>
    <row r="1339" spans="1:22" x14ac:dyDescent="0.2">
      <c r="A1339" t="s">
        <v>3090</v>
      </c>
      <c r="B1339" s="5"/>
      <c r="D1339" t="s">
        <v>3095</v>
      </c>
      <c r="E1339" t="s">
        <v>747</v>
      </c>
      <c r="G1339" t="s">
        <v>3094</v>
      </c>
      <c r="I1339">
        <v>10000</v>
      </c>
      <c r="U1339" t="b">
        <v>1</v>
      </c>
    </row>
    <row r="1340" spans="1:22" x14ac:dyDescent="0.2">
      <c r="A1340" t="s">
        <v>3090</v>
      </c>
      <c r="B1340" s="5"/>
      <c r="D1340" t="s">
        <v>3096</v>
      </c>
      <c r="E1340" t="s">
        <v>747</v>
      </c>
      <c r="G1340" t="s">
        <v>3094</v>
      </c>
      <c r="I1340">
        <v>10000</v>
      </c>
      <c r="U1340" t="b">
        <v>1</v>
      </c>
    </row>
    <row r="1341" spans="1:22" x14ac:dyDescent="0.2">
      <c r="A1341" t="s">
        <v>3090</v>
      </c>
      <c r="B1341" s="5"/>
      <c r="D1341" t="s">
        <v>3097</v>
      </c>
      <c r="E1341" t="s">
        <v>747</v>
      </c>
      <c r="G1341" t="s">
        <v>3094</v>
      </c>
      <c r="I1341">
        <v>10000</v>
      </c>
      <c r="U1341" t="b">
        <v>1</v>
      </c>
    </row>
    <row r="1342" spans="1:22" x14ac:dyDescent="0.2">
      <c r="A1342" t="s">
        <v>3090</v>
      </c>
      <c r="B1342" s="5"/>
      <c r="D1342" t="s">
        <v>3098</v>
      </c>
      <c r="E1342" t="s">
        <v>747</v>
      </c>
      <c r="G1342" t="s">
        <v>3094</v>
      </c>
      <c r="I1342">
        <v>10000</v>
      </c>
      <c r="U1342" t="b">
        <v>1</v>
      </c>
    </row>
    <row r="1343" spans="1:22" x14ac:dyDescent="0.2">
      <c r="A1343" t="s">
        <v>3099</v>
      </c>
      <c r="B1343" s="5" t="s">
        <v>3100</v>
      </c>
      <c r="C1343" t="s">
        <v>3101</v>
      </c>
      <c r="D1343" t="s">
        <v>3102</v>
      </c>
      <c r="E1343" t="s">
        <v>2695</v>
      </c>
      <c r="F1343" s="11" t="s">
        <v>3079</v>
      </c>
      <c r="G1343" t="s">
        <v>712</v>
      </c>
      <c r="H1343">
        <v>1298</v>
      </c>
      <c r="I1343">
        <v>10000</v>
      </c>
      <c r="U1343" t="b">
        <v>1</v>
      </c>
      <c r="V1343">
        <v>3999</v>
      </c>
    </row>
    <row r="1344" spans="1:22" x14ac:dyDescent="0.2">
      <c r="A1344" t="s">
        <v>3099</v>
      </c>
      <c r="B1344" s="5"/>
      <c r="D1344" t="s">
        <v>3103</v>
      </c>
      <c r="E1344" t="s">
        <v>2695</v>
      </c>
      <c r="G1344" t="s">
        <v>712</v>
      </c>
      <c r="I1344">
        <v>10000</v>
      </c>
      <c r="U1344" t="b">
        <v>1</v>
      </c>
    </row>
    <row r="1345" spans="1:22" x14ac:dyDescent="0.2">
      <c r="A1345" t="s">
        <v>3099</v>
      </c>
      <c r="B1345" s="5"/>
      <c r="D1345" t="s">
        <v>3104</v>
      </c>
      <c r="E1345" t="s">
        <v>2695</v>
      </c>
      <c r="G1345" t="s">
        <v>712</v>
      </c>
      <c r="I1345">
        <v>10000</v>
      </c>
      <c r="U1345" t="b">
        <v>1</v>
      </c>
    </row>
    <row r="1346" spans="1:22" x14ac:dyDescent="0.2">
      <c r="A1346" t="s">
        <v>3099</v>
      </c>
      <c r="B1346" s="5"/>
      <c r="D1346" t="s">
        <v>3105</v>
      </c>
      <c r="E1346" t="s">
        <v>2695</v>
      </c>
      <c r="G1346" t="s">
        <v>712</v>
      </c>
      <c r="I1346">
        <v>10000</v>
      </c>
      <c r="U1346" t="b">
        <v>1</v>
      </c>
    </row>
    <row r="1347" spans="1:22" x14ac:dyDescent="0.2">
      <c r="A1347" t="s">
        <v>3099</v>
      </c>
      <c r="B1347" s="5"/>
      <c r="D1347" t="s">
        <v>3106</v>
      </c>
      <c r="E1347" t="s">
        <v>2695</v>
      </c>
      <c r="G1347" t="s">
        <v>712</v>
      </c>
      <c r="I1347">
        <v>10000</v>
      </c>
      <c r="U1347" t="b">
        <v>1</v>
      </c>
    </row>
    <row r="1348" spans="1:22" x14ac:dyDescent="0.2">
      <c r="A1348" t="s">
        <v>3099</v>
      </c>
      <c r="B1348" s="5"/>
      <c r="D1348" t="s">
        <v>3107</v>
      </c>
      <c r="E1348" t="s">
        <v>2695</v>
      </c>
      <c r="G1348" t="s">
        <v>712</v>
      </c>
      <c r="I1348">
        <v>10000</v>
      </c>
      <c r="U1348" t="b">
        <v>1</v>
      </c>
    </row>
    <row r="1349" spans="1:22" x14ac:dyDescent="0.2">
      <c r="A1349" t="s">
        <v>3108</v>
      </c>
      <c r="B1349" s="5" t="s">
        <v>3109</v>
      </c>
      <c r="C1349" t="s">
        <v>3110</v>
      </c>
      <c r="D1349" t="s">
        <v>3111</v>
      </c>
      <c r="E1349" t="s">
        <v>2695</v>
      </c>
      <c r="F1349" s="11" t="s">
        <v>3079</v>
      </c>
      <c r="G1349" t="s">
        <v>712</v>
      </c>
      <c r="H1349">
        <v>949</v>
      </c>
      <c r="I1349">
        <v>10000</v>
      </c>
      <c r="U1349" t="b">
        <v>1</v>
      </c>
      <c r="V1349">
        <v>2999</v>
      </c>
    </row>
    <row r="1350" spans="1:22" x14ac:dyDescent="0.2">
      <c r="A1350" t="s">
        <v>3108</v>
      </c>
      <c r="B1350" s="5"/>
      <c r="D1350" t="s">
        <v>3112</v>
      </c>
      <c r="E1350" t="s">
        <v>2695</v>
      </c>
      <c r="G1350" t="s">
        <v>712</v>
      </c>
      <c r="I1350">
        <v>10000</v>
      </c>
      <c r="U1350" t="b">
        <v>1</v>
      </c>
    </row>
    <row r="1351" spans="1:22" x14ac:dyDescent="0.2">
      <c r="A1351" t="s">
        <v>3108</v>
      </c>
      <c r="B1351" s="5"/>
      <c r="D1351" t="s">
        <v>3113</v>
      </c>
      <c r="E1351" t="s">
        <v>2695</v>
      </c>
      <c r="G1351" t="s">
        <v>712</v>
      </c>
      <c r="I1351">
        <v>10000</v>
      </c>
      <c r="U1351" t="b">
        <v>1</v>
      </c>
    </row>
    <row r="1352" spans="1:22" x14ac:dyDescent="0.2">
      <c r="A1352" t="s">
        <v>3108</v>
      </c>
      <c r="B1352" s="5"/>
      <c r="D1352" t="s">
        <v>3114</v>
      </c>
      <c r="E1352" t="s">
        <v>2695</v>
      </c>
      <c r="G1352" t="s">
        <v>712</v>
      </c>
      <c r="I1352">
        <v>10000</v>
      </c>
      <c r="U1352" t="b">
        <v>1</v>
      </c>
    </row>
    <row r="1353" spans="1:22" x14ac:dyDescent="0.2">
      <c r="A1353" t="s">
        <v>3115</v>
      </c>
      <c r="B1353" s="5" t="s">
        <v>3116</v>
      </c>
      <c r="C1353" t="s">
        <v>3117</v>
      </c>
      <c r="D1353" t="s">
        <v>3118</v>
      </c>
      <c r="E1353" t="s">
        <v>3119</v>
      </c>
      <c r="F1353" s="11" t="s">
        <v>3079</v>
      </c>
      <c r="G1353" t="s">
        <v>712</v>
      </c>
      <c r="H1353">
        <v>799</v>
      </c>
      <c r="I1353">
        <v>10000</v>
      </c>
      <c r="U1353" t="b">
        <v>1</v>
      </c>
      <c r="V1353">
        <v>2199</v>
      </c>
    </row>
    <row r="1354" spans="1:22" x14ac:dyDescent="0.2">
      <c r="A1354" t="s">
        <v>3115</v>
      </c>
      <c r="B1354" s="5"/>
      <c r="D1354" t="s">
        <v>3120</v>
      </c>
      <c r="E1354" t="s">
        <v>3119</v>
      </c>
      <c r="G1354" t="s">
        <v>712</v>
      </c>
      <c r="I1354">
        <v>10000</v>
      </c>
      <c r="U1354" t="b">
        <v>1</v>
      </c>
    </row>
    <row r="1355" spans="1:22" x14ac:dyDescent="0.2">
      <c r="A1355" t="s">
        <v>3115</v>
      </c>
      <c r="B1355" s="5"/>
      <c r="D1355" t="s">
        <v>3121</v>
      </c>
      <c r="E1355" t="s">
        <v>3119</v>
      </c>
      <c r="G1355" t="s">
        <v>712</v>
      </c>
      <c r="I1355">
        <v>10000</v>
      </c>
      <c r="U1355" t="b">
        <v>1</v>
      </c>
    </row>
    <row r="1356" spans="1:22" x14ac:dyDescent="0.2">
      <c r="A1356" t="s">
        <v>3122</v>
      </c>
      <c r="B1356" s="5" t="s">
        <v>3123</v>
      </c>
      <c r="C1356" t="s">
        <v>3124</v>
      </c>
      <c r="D1356" t="s">
        <v>3125</v>
      </c>
      <c r="E1356" t="s">
        <v>3119</v>
      </c>
      <c r="F1356" s="11" t="s">
        <v>3079</v>
      </c>
      <c r="G1356" t="s">
        <v>712</v>
      </c>
      <c r="H1356">
        <v>639</v>
      </c>
      <c r="I1356">
        <v>10000</v>
      </c>
      <c r="U1356" t="b">
        <v>1</v>
      </c>
      <c r="V1356">
        <v>2199</v>
      </c>
    </row>
    <row r="1357" spans="1:22" x14ac:dyDescent="0.2">
      <c r="A1357" t="s">
        <v>3122</v>
      </c>
      <c r="B1357" s="5"/>
      <c r="D1357" t="s">
        <v>3126</v>
      </c>
      <c r="E1357" t="s">
        <v>3119</v>
      </c>
      <c r="G1357" t="s">
        <v>712</v>
      </c>
      <c r="I1357">
        <v>10000</v>
      </c>
      <c r="U1357" t="b">
        <v>1</v>
      </c>
    </row>
    <row r="1358" spans="1:22" x14ac:dyDescent="0.2">
      <c r="A1358" t="s">
        <v>3122</v>
      </c>
      <c r="B1358" s="5"/>
      <c r="D1358" t="s">
        <v>3127</v>
      </c>
      <c r="E1358" t="s">
        <v>3119</v>
      </c>
      <c r="G1358" t="s">
        <v>712</v>
      </c>
      <c r="I1358">
        <v>10000</v>
      </c>
      <c r="U1358" t="b">
        <v>1</v>
      </c>
    </row>
    <row r="1359" spans="1:22" x14ac:dyDescent="0.2">
      <c r="A1359" t="s">
        <v>3122</v>
      </c>
      <c r="B1359" s="5"/>
      <c r="D1359" t="s">
        <v>3128</v>
      </c>
      <c r="E1359" t="s">
        <v>3119</v>
      </c>
      <c r="G1359" t="s">
        <v>712</v>
      </c>
      <c r="I1359">
        <v>10000</v>
      </c>
      <c r="U1359" t="b">
        <v>1</v>
      </c>
    </row>
    <row r="1360" spans="1:22" x14ac:dyDescent="0.2">
      <c r="A1360" t="s">
        <v>3122</v>
      </c>
      <c r="B1360" s="5"/>
      <c r="D1360" t="s">
        <v>3129</v>
      </c>
      <c r="E1360" t="s">
        <v>3119</v>
      </c>
      <c r="G1360" t="s">
        <v>712</v>
      </c>
      <c r="I1360">
        <v>10000</v>
      </c>
      <c r="U1360" t="b">
        <v>1</v>
      </c>
    </row>
    <row r="1361" spans="1:22" x14ac:dyDescent="0.2">
      <c r="A1361" t="s">
        <v>3130</v>
      </c>
      <c r="B1361" s="5" t="s">
        <v>3131</v>
      </c>
      <c r="C1361" t="s">
        <v>3132</v>
      </c>
      <c r="D1361" t="s">
        <v>3133</v>
      </c>
      <c r="E1361" t="s">
        <v>3119</v>
      </c>
      <c r="F1361" s="11" t="s">
        <v>3079</v>
      </c>
      <c r="G1361" t="s">
        <v>712</v>
      </c>
      <c r="H1361">
        <v>699</v>
      </c>
      <c r="I1361">
        <v>10000</v>
      </c>
      <c r="U1361" t="b">
        <v>1</v>
      </c>
      <c r="V1361">
        <v>3299</v>
      </c>
    </row>
    <row r="1362" spans="1:22" x14ac:dyDescent="0.2">
      <c r="A1362" t="s">
        <v>3130</v>
      </c>
      <c r="B1362" s="5"/>
      <c r="D1362" t="s">
        <v>3134</v>
      </c>
      <c r="E1362" t="s">
        <v>3119</v>
      </c>
      <c r="G1362" t="s">
        <v>712</v>
      </c>
      <c r="I1362">
        <v>10000</v>
      </c>
      <c r="U1362" t="b">
        <v>1</v>
      </c>
    </row>
    <row r="1363" spans="1:22" x14ac:dyDescent="0.2">
      <c r="A1363" t="s">
        <v>3130</v>
      </c>
      <c r="B1363" s="5"/>
      <c r="D1363" t="s">
        <v>3135</v>
      </c>
      <c r="E1363" t="s">
        <v>3119</v>
      </c>
      <c r="G1363" t="s">
        <v>712</v>
      </c>
      <c r="I1363">
        <v>10000</v>
      </c>
      <c r="U1363" t="b">
        <v>1</v>
      </c>
    </row>
    <row r="1364" spans="1:22" x14ac:dyDescent="0.2">
      <c r="A1364" t="s">
        <v>3130</v>
      </c>
      <c r="B1364" s="5"/>
      <c r="D1364" t="s">
        <v>3136</v>
      </c>
      <c r="E1364" t="s">
        <v>3119</v>
      </c>
      <c r="G1364" t="s">
        <v>712</v>
      </c>
      <c r="I1364">
        <v>10000</v>
      </c>
      <c r="U1364" t="b">
        <v>1</v>
      </c>
    </row>
    <row r="1365" spans="1:22" x14ac:dyDescent="0.2">
      <c r="A1365" t="s">
        <v>3130</v>
      </c>
      <c r="B1365" s="5"/>
      <c r="D1365" t="s">
        <v>3137</v>
      </c>
      <c r="E1365" t="s">
        <v>3119</v>
      </c>
      <c r="G1365" t="s">
        <v>712</v>
      </c>
      <c r="I1365">
        <v>10000</v>
      </c>
      <c r="U1365" t="b">
        <v>1</v>
      </c>
    </row>
    <row r="1366" spans="1:22" x14ac:dyDescent="0.2">
      <c r="A1366" t="s">
        <v>3138</v>
      </c>
      <c r="B1366" s="5" t="s">
        <v>3139</v>
      </c>
      <c r="C1366" t="s">
        <v>3140</v>
      </c>
      <c r="D1366" t="s">
        <v>3141</v>
      </c>
      <c r="E1366" t="s">
        <v>3119</v>
      </c>
      <c r="F1366" s="11" t="s">
        <v>3079</v>
      </c>
      <c r="G1366" t="s">
        <v>712</v>
      </c>
      <c r="H1366">
        <v>849</v>
      </c>
      <c r="I1366">
        <v>10000</v>
      </c>
      <c r="U1366" t="b">
        <v>1</v>
      </c>
      <c r="V1366">
        <v>2599</v>
      </c>
    </row>
    <row r="1367" spans="1:22" x14ac:dyDescent="0.2">
      <c r="A1367" t="s">
        <v>3138</v>
      </c>
      <c r="B1367" s="5"/>
      <c r="D1367" t="s">
        <v>3142</v>
      </c>
      <c r="E1367" t="s">
        <v>3119</v>
      </c>
      <c r="G1367" t="s">
        <v>712</v>
      </c>
      <c r="I1367">
        <v>10000</v>
      </c>
      <c r="U1367" t="b">
        <v>1</v>
      </c>
    </row>
    <row r="1368" spans="1:22" x14ac:dyDescent="0.2">
      <c r="A1368" t="s">
        <v>3138</v>
      </c>
      <c r="B1368" s="5"/>
      <c r="D1368" t="s">
        <v>3143</v>
      </c>
      <c r="E1368" t="s">
        <v>3119</v>
      </c>
      <c r="G1368" t="s">
        <v>712</v>
      </c>
      <c r="I1368">
        <v>10000</v>
      </c>
      <c r="U1368" t="b">
        <v>1</v>
      </c>
    </row>
    <row r="1369" spans="1:22" x14ac:dyDescent="0.2">
      <c r="A1369" t="s">
        <v>3138</v>
      </c>
      <c r="B1369" s="5"/>
      <c r="D1369" t="s">
        <v>3144</v>
      </c>
      <c r="E1369" t="s">
        <v>3119</v>
      </c>
      <c r="G1369" t="s">
        <v>712</v>
      </c>
      <c r="I1369">
        <v>10000</v>
      </c>
      <c r="U1369" t="b">
        <v>1</v>
      </c>
    </row>
    <row r="1370" spans="1:22" x14ac:dyDescent="0.2">
      <c r="A1370" t="s">
        <v>3145</v>
      </c>
      <c r="B1370" s="5" t="s">
        <v>3146</v>
      </c>
      <c r="C1370" t="s">
        <v>3147</v>
      </c>
      <c r="D1370" t="s">
        <v>3148</v>
      </c>
      <c r="E1370" t="s">
        <v>3119</v>
      </c>
      <c r="F1370" s="11" t="s">
        <v>3079</v>
      </c>
      <c r="G1370" t="s">
        <v>712</v>
      </c>
      <c r="H1370">
        <v>999</v>
      </c>
      <c r="I1370">
        <v>10000</v>
      </c>
      <c r="U1370" t="b">
        <v>1</v>
      </c>
      <c r="V1370">
        <v>3899</v>
      </c>
    </row>
    <row r="1371" spans="1:22" x14ac:dyDescent="0.2">
      <c r="A1371" t="s">
        <v>3145</v>
      </c>
      <c r="B1371" s="5"/>
      <c r="D1371" t="s">
        <v>3149</v>
      </c>
      <c r="E1371" t="s">
        <v>3119</v>
      </c>
      <c r="G1371" t="s">
        <v>712</v>
      </c>
      <c r="I1371">
        <v>10000</v>
      </c>
      <c r="U1371" t="b">
        <v>1</v>
      </c>
    </row>
    <row r="1372" spans="1:22" x14ac:dyDescent="0.2">
      <c r="A1372" t="s">
        <v>3145</v>
      </c>
      <c r="B1372" s="5"/>
      <c r="D1372" t="s">
        <v>3150</v>
      </c>
      <c r="E1372" t="s">
        <v>3119</v>
      </c>
      <c r="G1372" t="s">
        <v>712</v>
      </c>
      <c r="I1372">
        <v>10000</v>
      </c>
      <c r="U1372" t="b">
        <v>1</v>
      </c>
    </row>
    <row r="1373" spans="1:22" x14ac:dyDescent="0.2">
      <c r="A1373" t="s">
        <v>3145</v>
      </c>
      <c r="B1373" s="5"/>
      <c r="D1373" t="s">
        <v>3151</v>
      </c>
      <c r="E1373" t="s">
        <v>3119</v>
      </c>
      <c r="G1373" t="s">
        <v>712</v>
      </c>
      <c r="I1373">
        <v>10000</v>
      </c>
      <c r="U1373" t="b">
        <v>1</v>
      </c>
    </row>
    <row r="1374" spans="1:22" x14ac:dyDescent="0.2">
      <c r="A1374" t="s">
        <v>3145</v>
      </c>
      <c r="B1374" s="5"/>
      <c r="D1374" t="s">
        <v>3152</v>
      </c>
      <c r="E1374" t="s">
        <v>3119</v>
      </c>
      <c r="G1374" t="s">
        <v>712</v>
      </c>
      <c r="I1374">
        <v>10000</v>
      </c>
      <c r="U1374" t="b">
        <v>1</v>
      </c>
    </row>
    <row r="1375" spans="1:22" x14ac:dyDescent="0.2">
      <c r="A1375" t="s">
        <v>3153</v>
      </c>
      <c r="B1375" s="5" t="s">
        <v>3154</v>
      </c>
      <c r="C1375" t="s">
        <v>3155</v>
      </c>
      <c r="D1375" t="s">
        <v>3156</v>
      </c>
      <c r="E1375" t="s">
        <v>3119</v>
      </c>
      <c r="F1375" s="11" t="s">
        <v>3079</v>
      </c>
      <c r="G1375" t="s">
        <v>712</v>
      </c>
      <c r="H1375">
        <v>1599</v>
      </c>
      <c r="I1375">
        <v>10000</v>
      </c>
      <c r="U1375" t="b">
        <v>1</v>
      </c>
      <c r="V1375">
        <v>2199</v>
      </c>
    </row>
    <row r="1376" spans="1:22" x14ac:dyDescent="0.2">
      <c r="A1376" t="s">
        <v>3153</v>
      </c>
      <c r="B1376" s="5"/>
      <c r="D1376" t="s">
        <v>3157</v>
      </c>
      <c r="E1376" t="s">
        <v>3119</v>
      </c>
      <c r="G1376" t="s">
        <v>712</v>
      </c>
      <c r="I1376">
        <v>10000</v>
      </c>
      <c r="U1376" t="b">
        <v>1</v>
      </c>
    </row>
    <row r="1377" spans="1:22" x14ac:dyDescent="0.2">
      <c r="A1377" t="s">
        <v>3153</v>
      </c>
      <c r="B1377" s="5"/>
      <c r="D1377" t="s">
        <v>3158</v>
      </c>
      <c r="E1377" t="s">
        <v>3119</v>
      </c>
      <c r="G1377" t="s">
        <v>712</v>
      </c>
      <c r="I1377">
        <v>10000</v>
      </c>
      <c r="U1377" t="b">
        <v>1</v>
      </c>
    </row>
    <row r="1378" spans="1:22" x14ac:dyDescent="0.2">
      <c r="A1378" t="s">
        <v>3153</v>
      </c>
      <c r="B1378" s="5"/>
      <c r="D1378" t="s">
        <v>3159</v>
      </c>
      <c r="E1378" t="s">
        <v>3119</v>
      </c>
      <c r="G1378" t="s">
        <v>712</v>
      </c>
      <c r="I1378">
        <v>10000</v>
      </c>
      <c r="U1378" t="b">
        <v>1</v>
      </c>
    </row>
    <row r="1379" spans="1:22" x14ac:dyDescent="0.2">
      <c r="A1379" t="s">
        <v>3160</v>
      </c>
      <c r="B1379" s="5" t="s">
        <v>3161</v>
      </c>
      <c r="C1379" t="s">
        <v>3162</v>
      </c>
      <c r="D1379" t="s">
        <v>3163</v>
      </c>
      <c r="E1379" t="s">
        <v>3164</v>
      </c>
      <c r="F1379" s="11" t="s">
        <v>3165</v>
      </c>
      <c r="G1379" t="s">
        <v>28</v>
      </c>
      <c r="H1379">
        <v>3591</v>
      </c>
      <c r="I1379">
        <v>10000</v>
      </c>
      <c r="U1379" t="b">
        <v>1</v>
      </c>
      <c r="V1379">
        <v>0</v>
      </c>
    </row>
    <row r="1380" spans="1:22" x14ac:dyDescent="0.2">
      <c r="A1380" t="s">
        <v>3166</v>
      </c>
      <c r="B1380" s="5" t="s">
        <v>3167</v>
      </c>
      <c r="C1380" t="s">
        <v>3168</v>
      </c>
      <c r="D1380" t="s">
        <v>3169</v>
      </c>
      <c r="E1380" t="s">
        <v>3164</v>
      </c>
      <c r="F1380" s="11" t="s">
        <v>3165</v>
      </c>
      <c r="G1380" t="s">
        <v>28</v>
      </c>
      <c r="H1380">
        <v>1455</v>
      </c>
      <c r="I1380">
        <v>10000</v>
      </c>
      <c r="U1380" t="b">
        <v>1</v>
      </c>
      <c r="V1380">
        <v>0</v>
      </c>
    </row>
    <row r="1381" spans="1:22" x14ac:dyDescent="0.2">
      <c r="A1381" t="s">
        <v>3170</v>
      </c>
      <c r="B1381" s="5" t="s">
        <v>3171</v>
      </c>
      <c r="C1381" t="s">
        <v>3172</v>
      </c>
      <c r="D1381" t="s">
        <v>3173</v>
      </c>
      <c r="E1381" t="s">
        <v>3164</v>
      </c>
      <c r="F1381" s="11" t="s">
        <v>3165</v>
      </c>
      <c r="G1381" t="s">
        <v>28</v>
      </c>
      <c r="H1381">
        <v>1266</v>
      </c>
      <c r="I1381">
        <v>10000</v>
      </c>
      <c r="U1381" t="b">
        <v>1</v>
      </c>
      <c r="V1381">
        <v>0</v>
      </c>
    </row>
    <row r="1382" spans="1:22" x14ac:dyDescent="0.2">
      <c r="A1382" t="s">
        <v>3174</v>
      </c>
      <c r="B1382" s="5" t="s">
        <v>3175</v>
      </c>
      <c r="C1382" t="s">
        <v>3176</v>
      </c>
      <c r="D1382" t="s">
        <v>3177</v>
      </c>
      <c r="E1382" t="s">
        <v>3164</v>
      </c>
      <c r="F1382" s="11" t="s">
        <v>3165</v>
      </c>
      <c r="G1382" t="s">
        <v>28</v>
      </c>
      <c r="H1382">
        <v>1469</v>
      </c>
      <c r="I1382">
        <v>10000</v>
      </c>
      <c r="U1382" t="b">
        <v>1</v>
      </c>
      <c r="V1382">
        <v>0</v>
      </c>
    </row>
    <row r="1383" spans="1:22" x14ac:dyDescent="0.2">
      <c r="A1383" t="s">
        <v>3178</v>
      </c>
      <c r="B1383" s="5" t="s">
        <v>3179</v>
      </c>
      <c r="C1383" t="s">
        <v>3180</v>
      </c>
      <c r="D1383" t="s">
        <v>3181</v>
      </c>
      <c r="E1383" t="s">
        <v>3164</v>
      </c>
      <c r="F1383" s="11" t="s">
        <v>3165</v>
      </c>
      <c r="G1383" t="s">
        <v>28</v>
      </c>
      <c r="H1383">
        <v>2199</v>
      </c>
      <c r="I1383">
        <v>10000</v>
      </c>
      <c r="U1383" t="b">
        <v>1</v>
      </c>
      <c r="V1383">
        <v>0</v>
      </c>
    </row>
    <row r="1384" spans="1:22" x14ac:dyDescent="0.2">
      <c r="A1384" t="s">
        <v>3182</v>
      </c>
      <c r="B1384" s="5" t="s">
        <v>3183</v>
      </c>
      <c r="C1384" t="s">
        <v>3184</v>
      </c>
      <c r="D1384" t="s">
        <v>3185</v>
      </c>
      <c r="E1384" t="s">
        <v>3186</v>
      </c>
      <c r="F1384" s="11" t="s">
        <v>3165</v>
      </c>
      <c r="G1384" t="s">
        <v>712</v>
      </c>
      <c r="H1384">
        <v>429</v>
      </c>
      <c r="I1384">
        <v>10000</v>
      </c>
      <c r="U1384" t="b">
        <v>1</v>
      </c>
    </row>
    <row r="1385" spans="1:22" x14ac:dyDescent="0.2">
      <c r="A1385" t="s">
        <v>3182</v>
      </c>
      <c r="B1385" s="5"/>
      <c r="D1385" t="s">
        <v>3187</v>
      </c>
      <c r="E1385" t="s">
        <v>3186</v>
      </c>
      <c r="G1385" t="s">
        <v>712</v>
      </c>
      <c r="I1385">
        <v>10000</v>
      </c>
      <c r="U1385" t="b">
        <v>1</v>
      </c>
    </row>
    <row r="1386" spans="1:22" x14ac:dyDescent="0.2">
      <c r="A1386" t="s">
        <v>3182</v>
      </c>
      <c r="B1386" s="5"/>
      <c r="D1386" t="s">
        <v>3188</v>
      </c>
      <c r="E1386" t="s">
        <v>3186</v>
      </c>
      <c r="G1386" t="s">
        <v>712</v>
      </c>
      <c r="I1386">
        <v>10000</v>
      </c>
      <c r="U1386" t="b">
        <v>1</v>
      </c>
    </row>
    <row r="1387" spans="1:22" x14ac:dyDescent="0.2">
      <c r="A1387" t="s">
        <v>3182</v>
      </c>
      <c r="B1387" s="5"/>
      <c r="D1387" t="s">
        <v>3189</v>
      </c>
      <c r="E1387" t="s">
        <v>3186</v>
      </c>
      <c r="G1387" t="s">
        <v>712</v>
      </c>
      <c r="I1387">
        <v>10000</v>
      </c>
      <c r="U1387" t="b">
        <v>1</v>
      </c>
    </row>
    <row r="1388" spans="1:22" x14ac:dyDescent="0.2">
      <c r="A1388" t="s">
        <v>3182</v>
      </c>
      <c r="B1388" s="5"/>
      <c r="D1388" t="s">
        <v>3190</v>
      </c>
      <c r="E1388" t="s">
        <v>3186</v>
      </c>
      <c r="G1388" t="s">
        <v>712</v>
      </c>
      <c r="I1388">
        <v>10000</v>
      </c>
      <c r="U1388" t="b">
        <v>1</v>
      </c>
    </row>
    <row r="1389" spans="1:22" x14ac:dyDescent="0.2">
      <c r="A1389" t="s">
        <v>3191</v>
      </c>
      <c r="B1389" s="5" t="s">
        <v>3192</v>
      </c>
      <c r="C1389" t="s">
        <v>3193</v>
      </c>
      <c r="D1389" t="s">
        <v>3194</v>
      </c>
      <c r="E1389" t="s">
        <v>3186</v>
      </c>
      <c r="F1389" s="11" t="s">
        <v>3165</v>
      </c>
      <c r="G1389" t="s">
        <v>712</v>
      </c>
      <c r="H1389">
        <v>429</v>
      </c>
      <c r="I1389">
        <v>10000</v>
      </c>
      <c r="U1389" t="b">
        <v>1</v>
      </c>
    </row>
    <row r="1390" spans="1:22" x14ac:dyDescent="0.2">
      <c r="A1390" t="s">
        <v>3191</v>
      </c>
      <c r="B1390" s="5"/>
      <c r="D1390" t="s">
        <v>3195</v>
      </c>
      <c r="E1390" t="s">
        <v>3186</v>
      </c>
      <c r="G1390" t="s">
        <v>712</v>
      </c>
      <c r="I1390">
        <v>10000</v>
      </c>
      <c r="U1390" t="b">
        <v>1</v>
      </c>
    </row>
    <row r="1391" spans="1:22" x14ac:dyDescent="0.2">
      <c r="A1391" t="s">
        <v>3191</v>
      </c>
      <c r="B1391" s="5"/>
      <c r="D1391" t="s">
        <v>3196</v>
      </c>
      <c r="E1391" t="s">
        <v>3186</v>
      </c>
      <c r="G1391" t="s">
        <v>712</v>
      </c>
      <c r="I1391">
        <v>10000</v>
      </c>
      <c r="U1391" t="b">
        <v>1</v>
      </c>
    </row>
    <row r="1392" spans="1:22" x14ac:dyDescent="0.2">
      <c r="A1392" t="s">
        <v>3191</v>
      </c>
      <c r="B1392" s="5"/>
      <c r="D1392" t="s">
        <v>3197</v>
      </c>
      <c r="E1392" t="s">
        <v>3186</v>
      </c>
      <c r="G1392" t="s">
        <v>712</v>
      </c>
      <c r="I1392">
        <v>10000</v>
      </c>
      <c r="U1392" t="b">
        <v>1</v>
      </c>
    </row>
    <row r="1393" spans="1:22" x14ac:dyDescent="0.2">
      <c r="A1393" t="s">
        <v>3198</v>
      </c>
      <c r="B1393" s="5" t="s">
        <v>3199</v>
      </c>
      <c r="C1393" t="s">
        <v>3200</v>
      </c>
      <c r="D1393" t="s">
        <v>3201</v>
      </c>
      <c r="E1393" t="s">
        <v>3186</v>
      </c>
      <c r="F1393" s="11" t="s">
        <v>3165</v>
      </c>
      <c r="G1393" t="s">
        <v>712</v>
      </c>
      <c r="H1393">
        <v>658</v>
      </c>
      <c r="I1393">
        <v>10000</v>
      </c>
      <c r="U1393" t="b">
        <v>1</v>
      </c>
    </row>
    <row r="1394" spans="1:22" x14ac:dyDescent="0.2">
      <c r="A1394" t="s">
        <v>3202</v>
      </c>
      <c r="B1394" s="5" t="s">
        <v>3203</v>
      </c>
      <c r="C1394" t="s">
        <v>3204</v>
      </c>
      <c r="D1394" t="s">
        <v>3205</v>
      </c>
      <c r="E1394" t="s">
        <v>26</v>
      </c>
      <c r="F1394" s="11" t="s">
        <v>3165</v>
      </c>
      <c r="G1394" t="s">
        <v>28</v>
      </c>
      <c r="H1394">
        <v>12499</v>
      </c>
      <c r="I1394">
        <v>10000</v>
      </c>
      <c r="U1394" t="b">
        <v>1</v>
      </c>
      <c r="V1394">
        <v>0</v>
      </c>
    </row>
    <row r="1395" spans="1:22" x14ac:dyDescent="0.2">
      <c r="A1395" t="s">
        <v>3206</v>
      </c>
      <c r="B1395" s="5" t="s">
        <v>3207</v>
      </c>
      <c r="C1395" t="s">
        <v>3208</v>
      </c>
      <c r="D1395" t="s">
        <v>3209</v>
      </c>
      <c r="E1395" t="s">
        <v>26</v>
      </c>
      <c r="F1395" s="11" t="s">
        <v>3165</v>
      </c>
      <c r="G1395" t="s">
        <v>28</v>
      </c>
      <c r="H1395">
        <v>5310</v>
      </c>
      <c r="I1395">
        <v>10000</v>
      </c>
      <c r="U1395" t="b">
        <v>1</v>
      </c>
      <c r="V1395">
        <v>0</v>
      </c>
    </row>
    <row r="1396" spans="1:22" x14ac:dyDescent="0.2">
      <c r="A1396" t="s">
        <v>3206</v>
      </c>
      <c r="B1396" s="5"/>
      <c r="D1396" t="s">
        <v>3210</v>
      </c>
      <c r="E1396" t="s">
        <v>26</v>
      </c>
      <c r="G1396" t="s">
        <v>28</v>
      </c>
      <c r="I1396">
        <v>10000</v>
      </c>
      <c r="U1396" t="b">
        <v>1</v>
      </c>
    </row>
    <row r="1397" spans="1:22" x14ac:dyDescent="0.2">
      <c r="A1397" t="s">
        <v>3211</v>
      </c>
      <c r="B1397" s="5" t="s">
        <v>3212</v>
      </c>
      <c r="C1397" t="s">
        <v>3213</v>
      </c>
      <c r="D1397" t="s">
        <v>3214</v>
      </c>
      <c r="E1397" t="s">
        <v>26</v>
      </c>
      <c r="F1397" s="11" t="s">
        <v>3165</v>
      </c>
      <c r="G1397" t="s">
        <v>28</v>
      </c>
      <c r="H1397">
        <v>9995</v>
      </c>
      <c r="I1397">
        <v>10000</v>
      </c>
      <c r="U1397" t="b">
        <v>1</v>
      </c>
      <c r="V1397">
        <v>0</v>
      </c>
    </row>
    <row r="1398" spans="1:22" x14ac:dyDescent="0.2">
      <c r="A1398" t="s">
        <v>3215</v>
      </c>
      <c r="B1398" s="5" t="s">
        <v>3216</v>
      </c>
      <c r="C1398" t="s">
        <v>3217</v>
      </c>
      <c r="D1398" t="s">
        <v>3218</v>
      </c>
      <c r="E1398" t="s">
        <v>3164</v>
      </c>
      <c r="F1398" s="11" t="s">
        <v>3165</v>
      </c>
      <c r="G1398" t="s">
        <v>28</v>
      </c>
      <c r="H1398">
        <v>989</v>
      </c>
      <c r="I1398">
        <v>10000</v>
      </c>
      <c r="U1398" t="b">
        <v>1</v>
      </c>
    </row>
    <row r="1399" spans="1:22" x14ac:dyDescent="0.2">
      <c r="A1399" t="s">
        <v>3215</v>
      </c>
      <c r="B1399" s="5"/>
      <c r="D1399" t="s">
        <v>3219</v>
      </c>
      <c r="E1399" t="s">
        <v>3164</v>
      </c>
      <c r="G1399" t="s">
        <v>28</v>
      </c>
      <c r="I1399">
        <v>10000</v>
      </c>
      <c r="U1399" t="b">
        <v>1</v>
      </c>
    </row>
    <row r="1400" spans="1:22" x14ac:dyDescent="0.2">
      <c r="A1400" t="s">
        <v>3215</v>
      </c>
      <c r="B1400" s="5"/>
      <c r="D1400" t="s">
        <v>3220</v>
      </c>
      <c r="E1400" t="s">
        <v>3164</v>
      </c>
      <c r="G1400" t="s">
        <v>28</v>
      </c>
      <c r="I1400">
        <v>10000</v>
      </c>
      <c r="U1400" t="b">
        <v>1</v>
      </c>
    </row>
    <row r="1401" spans="1:22" x14ac:dyDescent="0.2">
      <c r="A1401" t="s">
        <v>3221</v>
      </c>
      <c r="B1401" s="5" t="s">
        <v>3222</v>
      </c>
      <c r="C1401" t="s">
        <v>3223</v>
      </c>
      <c r="D1401" t="s">
        <v>3224</v>
      </c>
      <c r="E1401" t="s">
        <v>3164</v>
      </c>
      <c r="F1401" s="11" t="s">
        <v>3165</v>
      </c>
      <c r="G1401" t="s">
        <v>28</v>
      </c>
      <c r="H1401">
        <v>456</v>
      </c>
      <c r="I1401">
        <v>10000</v>
      </c>
      <c r="U1401" t="b">
        <v>1</v>
      </c>
    </row>
    <row r="1402" spans="1:22" x14ac:dyDescent="0.2">
      <c r="A1402" t="s">
        <v>3221</v>
      </c>
      <c r="B1402" s="5"/>
      <c r="D1402" t="s">
        <v>3225</v>
      </c>
      <c r="E1402" t="s">
        <v>3164</v>
      </c>
      <c r="G1402" t="s">
        <v>28</v>
      </c>
      <c r="I1402">
        <v>10000</v>
      </c>
      <c r="U1402" t="b">
        <v>1</v>
      </c>
    </row>
    <row r="1403" spans="1:22" x14ac:dyDescent="0.2">
      <c r="A1403" t="s">
        <v>3221</v>
      </c>
      <c r="B1403" s="5"/>
      <c r="D1403" t="s">
        <v>3226</v>
      </c>
      <c r="E1403" t="s">
        <v>3164</v>
      </c>
      <c r="G1403" t="s">
        <v>28</v>
      </c>
      <c r="I1403">
        <v>10000</v>
      </c>
      <c r="U1403" t="b">
        <v>1</v>
      </c>
    </row>
    <row r="1404" spans="1:22" x14ac:dyDescent="0.2">
      <c r="A1404" t="s">
        <v>3227</v>
      </c>
      <c r="B1404" s="5" t="s">
        <v>3228</v>
      </c>
      <c r="C1404" t="s">
        <v>3229</v>
      </c>
      <c r="D1404" t="s">
        <v>3230</v>
      </c>
      <c r="E1404" t="s">
        <v>3164</v>
      </c>
      <c r="F1404" s="11" t="s">
        <v>3165</v>
      </c>
      <c r="G1404" t="s">
        <v>28</v>
      </c>
      <c r="H1404">
        <v>1599</v>
      </c>
      <c r="I1404">
        <v>10000</v>
      </c>
      <c r="U1404" t="b">
        <v>1</v>
      </c>
    </row>
    <row r="1405" spans="1:22" x14ac:dyDescent="0.2">
      <c r="A1405" t="s">
        <v>3231</v>
      </c>
      <c r="B1405" s="5" t="s">
        <v>3232</v>
      </c>
      <c r="C1405" t="s">
        <v>3233</v>
      </c>
      <c r="D1405" t="s">
        <v>3234</v>
      </c>
      <c r="E1405" t="s">
        <v>3164</v>
      </c>
      <c r="F1405" s="11" t="s">
        <v>3165</v>
      </c>
      <c r="G1405" t="s">
        <v>28</v>
      </c>
      <c r="H1405">
        <v>698</v>
      </c>
      <c r="I1405">
        <v>10000</v>
      </c>
      <c r="U1405" t="b">
        <v>1</v>
      </c>
    </row>
    <row r="1406" spans="1:22" x14ac:dyDescent="0.2">
      <c r="A1406" t="s">
        <v>3235</v>
      </c>
      <c r="B1406" s="5" t="s">
        <v>3236</v>
      </c>
      <c r="C1406" t="s">
        <v>3237</v>
      </c>
      <c r="D1406" t="s">
        <v>3238</v>
      </c>
      <c r="E1406" t="s">
        <v>1937</v>
      </c>
      <c r="F1406" s="11" t="s">
        <v>3165</v>
      </c>
      <c r="G1406" t="s">
        <v>28</v>
      </c>
      <c r="H1406">
        <v>580</v>
      </c>
      <c r="I1406">
        <v>10000</v>
      </c>
      <c r="U1406" t="b">
        <v>1</v>
      </c>
    </row>
    <row r="1407" spans="1:22" x14ac:dyDescent="0.2">
      <c r="A1407" t="s">
        <v>3235</v>
      </c>
      <c r="B1407" s="5"/>
      <c r="D1407" t="s">
        <v>3239</v>
      </c>
      <c r="E1407" t="s">
        <v>1937</v>
      </c>
      <c r="G1407" t="s">
        <v>28</v>
      </c>
      <c r="I1407">
        <v>10000</v>
      </c>
      <c r="U1407" t="b">
        <v>1</v>
      </c>
    </row>
    <row r="1408" spans="1:22" x14ac:dyDescent="0.2">
      <c r="A1408" t="s">
        <v>3235</v>
      </c>
      <c r="B1408" s="5"/>
      <c r="D1408" t="s">
        <v>3240</v>
      </c>
      <c r="E1408" t="s">
        <v>1937</v>
      </c>
      <c r="G1408" t="s">
        <v>28</v>
      </c>
      <c r="I1408">
        <v>10000</v>
      </c>
      <c r="U1408" t="b">
        <v>1</v>
      </c>
    </row>
    <row r="1409" spans="1:21" x14ac:dyDescent="0.2">
      <c r="A1409" t="s">
        <v>3235</v>
      </c>
      <c r="B1409" s="5"/>
      <c r="D1409" t="s">
        <v>3241</v>
      </c>
      <c r="E1409" t="s">
        <v>1937</v>
      </c>
      <c r="G1409" t="s">
        <v>28</v>
      </c>
      <c r="I1409">
        <v>10000</v>
      </c>
      <c r="U1409" t="b">
        <v>1</v>
      </c>
    </row>
    <row r="1410" spans="1:21" x14ac:dyDescent="0.2">
      <c r="A1410" t="s">
        <v>3242</v>
      </c>
      <c r="B1410" s="5" t="s">
        <v>3243</v>
      </c>
      <c r="C1410" t="s">
        <v>3244</v>
      </c>
      <c r="D1410" t="s">
        <v>3245</v>
      </c>
      <c r="E1410" t="s">
        <v>3246</v>
      </c>
      <c r="F1410" s="11" t="s">
        <v>3165</v>
      </c>
      <c r="G1410" t="s">
        <v>2101</v>
      </c>
      <c r="H1410">
        <v>989</v>
      </c>
      <c r="I1410">
        <v>10000</v>
      </c>
      <c r="U1410" t="b">
        <v>1</v>
      </c>
    </row>
    <row r="1411" spans="1:21" x14ac:dyDescent="0.2">
      <c r="A1411" t="s">
        <v>3242</v>
      </c>
      <c r="B1411" s="5"/>
      <c r="D1411" t="s">
        <v>3247</v>
      </c>
      <c r="E1411" t="s">
        <v>3246</v>
      </c>
      <c r="G1411" t="s">
        <v>2101</v>
      </c>
      <c r="I1411">
        <v>10000</v>
      </c>
      <c r="U1411" t="b">
        <v>1</v>
      </c>
    </row>
    <row r="1412" spans="1:21" x14ac:dyDescent="0.2">
      <c r="A1412" t="s">
        <v>3242</v>
      </c>
      <c r="B1412" s="5"/>
      <c r="D1412" t="s">
        <v>3248</v>
      </c>
      <c r="E1412" t="s">
        <v>3246</v>
      </c>
      <c r="G1412" t="s">
        <v>2101</v>
      </c>
      <c r="I1412">
        <v>10000</v>
      </c>
      <c r="U1412" t="b">
        <v>1</v>
      </c>
    </row>
    <row r="1413" spans="1:21" x14ac:dyDescent="0.2">
      <c r="A1413" t="s">
        <v>3249</v>
      </c>
      <c r="B1413" s="5" t="s">
        <v>3250</v>
      </c>
      <c r="C1413" t="s">
        <v>3251</v>
      </c>
      <c r="D1413" t="s">
        <v>3252</v>
      </c>
      <c r="E1413" t="s">
        <v>3253</v>
      </c>
      <c r="F1413" s="11" t="s">
        <v>3254</v>
      </c>
      <c r="G1413" t="s">
        <v>712</v>
      </c>
      <c r="H1413">
        <v>299</v>
      </c>
      <c r="I1413">
        <v>10000</v>
      </c>
      <c r="U1413" t="b">
        <v>1</v>
      </c>
    </row>
    <row r="1414" spans="1:21" x14ac:dyDescent="0.2">
      <c r="A1414" t="s">
        <v>3249</v>
      </c>
      <c r="B1414" s="5"/>
      <c r="D1414" t="s">
        <v>3255</v>
      </c>
      <c r="E1414" t="s">
        <v>3253</v>
      </c>
      <c r="G1414" t="s">
        <v>712</v>
      </c>
      <c r="I1414">
        <v>10000</v>
      </c>
      <c r="U1414" t="b">
        <v>1</v>
      </c>
    </row>
    <row r="1415" spans="1:21" x14ac:dyDescent="0.2">
      <c r="A1415" t="s">
        <v>3249</v>
      </c>
      <c r="B1415" s="5"/>
      <c r="D1415" t="s">
        <v>3256</v>
      </c>
      <c r="E1415" t="s">
        <v>3253</v>
      </c>
      <c r="G1415" t="s">
        <v>712</v>
      </c>
      <c r="I1415">
        <v>10000</v>
      </c>
      <c r="U1415" t="b">
        <v>1</v>
      </c>
    </row>
    <row r="1416" spans="1:21" x14ac:dyDescent="0.2">
      <c r="A1416" t="s">
        <v>3249</v>
      </c>
      <c r="B1416" s="5"/>
      <c r="D1416" t="s">
        <v>3257</v>
      </c>
      <c r="E1416" t="s">
        <v>3253</v>
      </c>
      <c r="G1416" t="s">
        <v>712</v>
      </c>
      <c r="I1416">
        <v>10000</v>
      </c>
      <c r="U1416" t="b">
        <v>1</v>
      </c>
    </row>
    <row r="1417" spans="1:21" x14ac:dyDescent="0.2">
      <c r="A1417" t="s">
        <v>3258</v>
      </c>
      <c r="B1417" s="5" t="s">
        <v>3259</v>
      </c>
      <c r="C1417" t="s">
        <v>3260</v>
      </c>
      <c r="D1417" t="s">
        <v>3261</v>
      </c>
      <c r="E1417" t="s">
        <v>3253</v>
      </c>
      <c r="F1417" s="11" t="s">
        <v>3254</v>
      </c>
      <c r="G1417" t="s">
        <v>712</v>
      </c>
      <c r="H1417">
        <v>499</v>
      </c>
      <c r="I1417">
        <v>10000</v>
      </c>
      <c r="U1417" t="b">
        <v>1</v>
      </c>
    </row>
    <row r="1418" spans="1:21" x14ac:dyDescent="0.2">
      <c r="A1418" t="s">
        <v>3258</v>
      </c>
      <c r="B1418" s="5"/>
      <c r="D1418" t="s">
        <v>3262</v>
      </c>
      <c r="E1418" t="s">
        <v>3253</v>
      </c>
      <c r="G1418" t="s">
        <v>712</v>
      </c>
      <c r="I1418">
        <v>10000</v>
      </c>
      <c r="U1418" t="b">
        <v>1</v>
      </c>
    </row>
    <row r="1419" spans="1:21" x14ac:dyDescent="0.2">
      <c r="A1419" t="s">
        <v>3258</v>
      </c>
      <c r="B1419" s="5"/>
      <c r="D1419" t="s">
        <v>3263</v>
      </c>
      <c r="E1419" t="s">
        <v>3253</v>
      </c>
      <c r="G1419" t="s">
        <v>712</v>
      </c>
      <c r="I1419">
        <v>10000</v>
      </c>
      <c r="U1419" t="b">
        <v>1</v>
      </c>
    </row>
    <row r="1420" spans="1:21" x14ac:dyDescent="0.2">
      <c r="A1420" t="s">
        <v>3264</v>
      </c>
      <c r="B1420" s="5" t="s">
        <v>3265</v>
      </c>
      <c r="C1420" t="s">
        <v>3266</v>
      </c>
      <c r="D1420" t="s">
        <v>3267</v>
      </c>
      <c r="E1420" t="s">
        <v>3253</v>
      </c>
      <c r="F1420" s="11" t="s">
        <v>3254</v>
      </c>
      <c r="G1420" t="s">
        <v>712</v>
      </c>
      <c r="H1420">
        <v>499</v>
      </c>
      <c r="I1420">
        <v>10000</v>
      </c>
      <c r="U1420" t="b">
        <v>1</v>
      </c>
    </row>
    <row r="1421" spans="1:21" x14ac:dyDescent="0.2">
      <c r="A1421" t="s">
        <v>3264</v>
      </c>
      <c r="B1421" s="5"/>
      <c r="D1421" t="s">
        <v>3268</v>
      </c>
      <c r="E1421" t="s">
        <v>3253</v>
      </c>
      <c r="G1421" t="s">
        <v>712</v>
      </c>
      <c r="I1421">
        <v>10000</v>
      </c>
      <c r="U1421" t="b">
        <v>1</v>
      </c>
    </row>
    <row r="1422" spans="1:21" x14ac:dyDescent="0.2">
      <c r="A1422" t="s">
        <v>3264</v>
      </c>
      <c r="B1422" s="5"/>
      <c r="D1422" t="s">
        <v>3269</v>
      </c>
      <c r="E1422" t="s">
        <v>3253</v>
      </c>
      <c r="G1422" t="s">
        <v>712</v>
      </c>
      <c r="I1422">
        <v>10000</v>
      </c>
      <c r="U1422" t="b">
        <v>1</v>
      </c>
    </row>
    <row r="1423" spans="1:21" x14ac:dyDescent="0.2">
      <c r="A1423" t="s">
        <v>3270</v>
      </c>
      <c r="B1423" s="5" t="s">
        <v>3271</v>
      </c>
      <c r="C1423" t="s">
        <v>3272</v>
      </c>
      <c r="D1423" t="s">
        <v>3273</v>
      </c>
      <c r="E1423" t="s">
        <v>3253</v>
      </c>
      <c r="F1423" s="11" t="s">
        <v>3254</v>
      </c>
      <c r="G1423" t="s">
        <v>712</v>
      </c>
      <c r="H1423">
        <v>1599</v>
      </c>
      <c r="I1423">
        <v>10000</v>
      </c>
      <c r="U1423" t="b">
        <v>1</v>
      </c>
    </row>
    <row r="1424" spans="1:21" x14ac:dyDescent="0.2">
      <c r="A1424" t="s">
        <v>3270</v>
      </c>
      <c r="B1424" s="5"/>
      <c r="D1424" t="s">
        <v>3274</v>
      </c>
      <c r="E1424" t="s">
        <v>3253</v>
      </c>
      <c r="G1424" t="s">
        <v>712</v>
      </c>
      <c r="I1424">
        <v>10000</v>
      </c>
      <c r="U1424" t="b">
        <v>1</v>
      </c>
    </row>
    <row r="1425" spans="1:21" x14ac:dyDescent="0.2">
      <c r="A1425" t="s">
        <v>3270</v>
      </c>
      <c r="B1425" s="5"/>
      <c r="D1425" t="s">
        <v>3275</v>
      </c>
      <c r="E1425" t="s">
        <v>3253</v>
      </c>
      <c r="G1425" t="s">
        <v>712</v>
      </c>
      <c r="I1425">
        <v>10000</v>
      </c>
      <c r="U1425" t="b">
        <v>1</v>
      </c>
    </row>
    <row r="1426" spans="1:21" x14ac:dyDescent="0.2">
      <c r="A1426" t="s">
        <v>3270</v>
      </c>
      <c r="B1426" s="5"/>
      <c r="D1426" t="s">
        <v>3276</v>
      </c>
      <c r="E1426" t="s">
        <v>3253</v>
      </c>
      <c r="G1426" t="s">
        <v>712</v>
      </c>
      <c r="I1426">
        <v>10000</v>
      </c>
      <c r="U1426" t="b">
        <v>1</v>
      </c>
    </row>
    <row r="1427" spans="1:21" x14ac:dyDescent="0.2">
      <c r="A1427" t="s">
        <v>3270</v>
      </c>
      <c r="B1427" s="5"/>
      <c r="D1427" t="s">
        <v>3277</v>
      </c>
      <c r="E1427" t="s">
        <v>3253</v>
      </c>
      <c r="G1427" t="s">
        <v>712</v>
      </c>
      <c r="I1427">
        <v>10000</v>
      </c>
      <c r="U1427" t="b">
        <v>1</v>
      </c>
    </row>
    <row r="1428" spans="1:21" x14ac:dyDescent="0.2">
      <c r="A1428" t="s">
        <v>3278</v>
      </c>
      <c r="B1428" s="5" t="s">
        <v>3279</v>
      </c>
      <c r="C1428" t="s">
        <v>3280</v>
      </c>
      <c r="D1428" t="s">
        <v>3281</v>
      </c>
      <c r="E1428" t="s">
        <v>3282</v>
      </c>
      <c r="F1428" s="11" t="s">
        <v>3254</v>
      </c>
      <c r="G1428" t="s">
        <v>712</v>
      </c>
      <c r="H1428">
        <v>1699</v>
      </c>
      <c r="I1428">
        <v>10000</v>
      </c>
      <c r="U1428" t="b">
        <v>1</v>
      </c>
    </row>
    <row r="1429" spans="1:21" x14ac:dyDescent="0.2">
      <c r="A1429" t="s">
        <v>3283</v>
      </c>
      <c r="B1429" s="5" t="s">
        <v>3284</v>
      </c>
      <c r="C1429" t="s">
        <v>3285</v>
      </c>
      <c r="D1429" t="s">
        <v>3286</v>
      </c>
      <c r="E1429" t="s">
        <v>3282</v>
      </c>
      <c r="F1429" s="11" t="s">
        <v>3254</v>
      </c>
      <c r="G1429" t="s">
        <v>712</v>
      </c>
      <c r="H1429">
        <v>1699</v>
      </c>
      <c r="I1429">
        <v>10000</v>
      </c>
      <c r="U1429" t="b">
        <v>1</v>
      </c>
    </row>
    <row r="1430" spans="1:21" x14ac:dyDescent="0.2">
      <c r="A1430" t="s">
        <v>3283</v>
      </c>
      <c r="B1430" s="5"/>
      <c r="D1430" t="s">
        <v>3287</v>
      </c>
      <c r="E1430" t="s">
        <v>3282</v>
      </c>
      <c r="G1430" t="s">
        <v>712</v>
      </c>
      <c r="I1430">
        <v>10000</v>
      </c>
      <c r="U1430" t="b">
        <v>1</v>
      </c>
    </row>
    <row r="1431" spans="1:21" x14ac:dyDescent="0.2">
      <c r="A1431" t="s">
        <v>3283</v>
      </c>
      <c r="B1431" s="5"/>
      <c r="D1431" t="s">
        <v>3288</v>
      </c>
      <c r="E1431" t="s">
        <v>3282</v>
      </c>
      <c r="G1431" t="s">
        <v>712</v>
      </c>
      <c r="I1431">
        <v>10000</v>
      </c>
      <c r="U1431" t="b">
        <v>1</v>
      </c>
    </row>
    <row r="1432" spans="1:21" x14ac:dyDescent="0.2">
      <c r="A1432" t="s">
        <v>3289</v>
      </c>
      <c r="B1432" s="5" t="s">
        <v>3290</v>
      </c>
      <c r="C1432" t="s">
        <v>3291</v>
      </c>
      <c r="D1432" t="s">
        <v>3292</v>
      </c>
      <c r="E1432" t="s">
        <v>3282</v>
      </c>
      <c r="F1432" s="11" t="s">
        <v>3254</v>
      </c>
      <c r="G1432" t="s">
        <v>712</v>
      </c>
      <c r="H1432">
        <v>2399</v>
      </c>
      <c r="I1432">
        <v>10000</v>
      </c>
      <c r="U1432" t="b">
        <v>1</v>
      </c>
    </row>
    <row r="1433" spans="1:21" x14ac:dyDescent="0.2">
      <c r="A1433" t="s">
        <v>3289</v>
      </c>
      <c r="B1433" s="5"/>
      <c r="D1433" t="s">
        <v>3293</v>
      </c>
      <c r="E1433" t="s">
        <v>3282</v>
      </c>
      <c r="G1433" t="s">
        <v>712</v>
      </c>
      <c r="I1433">
        <v>10000</v>
      </c>
      <c r="U1433" t="b">
        <v>1</v>
      </c>
    </row>
    <row r="1434" spans="1:21" x14ac:dyDescent="0.2">
      <c r="A1434" t="s">
        <v>3289</v>
      </c>
      <c r="B1434" s="5"/>
      <c r="D1434" t="s">
        <v>3294</v>
      </c>
      <c r="E1434" t="s">
        <v>3282</v>
      </c>
      <c r="G1434" t="s">
        <v>712</v>
      </c>
      <c r="I1434">
        <v>10000</v>
      </c>
      <c r="U1434" t="b">
        <v>1</v>
      </c>
    </row>
    <row r="1435" spans="1:21" x14ac:dyDescent="0.2">
      <c r="A1435" t="s">
        <v>3295</v>
      </c>
      <c r="B1435" s="5" t="s">
        <v>3296</v>
      </c>
      <c r="C1435" t="s">
        <v>3297</v>
      </c>
      <c r="D1435" t="s">
        <v>3298</v>
      </c>
      <c r="E1435" t="s">
        <v>3282</v>
      </c>
      <c r="F1435" s="11" t="s">
        <v>3254</v>
      </c>
      <c r="G1435" t="s">
        <v>712</v>
      </c>
      <c r="H1435">
        <v>599</v>
      </c>
      <c r="I1435">
        <v>10000</v>
      </c>
      <c r="U1435" t="b">
        <v>1</v>
      </c>
    </row>
    <row r="1436" spans="1:21" x14ac:dyDescent="0.2">
      <c r="A1436" t="s">
        <v>3295</v>
      </c>
      <c r="B1436" s="5"/>
      <c r="D1436" t="s">
        <v>3299</v>
      </c>
      <c r="E1436" t="s">
        <v>3282</v>
      </c>
      <c r="G1436" t="s">
        <v>712</v>
      </c>
      <c r="I1436">
        <v>10000</v>
      </c>
      <c r="U1436" t="b">
        <v>1</v>
      </c>
    </row>
    <row r="1437" spans="1:21" x14ac:dyDescent="0.2">
      <c r="A1437" t="s">
        <v>3300</v>
      </c>
      <c r="B1437" s="5" t="s">
        <v>3301</v>
      </c>
      <c r="C1437" t="s">
        <v>3302</v>
      </c>
      <c r="D1437" t="s">
        <v>3303</v>
      </c>
      <c r="E1437" t="s">
        <v>3253</v>
      </c>
      <c r="F1437" s="11" t="s">
        <v>3254</v>
      </c>
      <c r="G1437" t="s">
        <v>712</v>
      </c>
      <c r="H1437">
        <v>1899</v>
      </c>
      <c r="I1437">
        <v>10000</v>
      </c>
      <c r="U1437" t="b">
        <v>1</v>
      </c>
    </row>
    <row r="1438" spans="1:21" x14ac:dyDescent="0.2">
      <c r="A1438" t="s">
        <v>3300</v>
      </c>
      <c r="B1438" s="5"/>
      <c r="D1438" t="s">
        <v>3304</v>
      </c>
      <c r="E1438" t="s">
        <v>3253</v>
      </c>
      <c r="G1438" t="s">
        <v>712</v>
      </c>
      <c r="I1438">
        <v>10000</v>
      </c>
      <c r="U1438" t="b">
        <v>1</v>
      </c>
    </row>
    <row r="1439" spans="1:21" x14ac:dyDescent="0.2">
      <c r="A1439" t="s">
        <v>3300</v>
      </c>
      <c r="B1439" s="5"/>
      <c r="D1439" t="s">
        <v>3305</v>
      </c>
      <c r="E1439" t="s">
        <v>3253</v>
      </c>
      <c r="G1439" t="s">
        <v>712</v>
      </c>
      <c r="I1439">
        <v>10000</v>
      </c>
      <c r="U1439" t="b">
        <v>1</v>
      </c>
    </row>
    <row r="1440" spans="1:21" x14ac:dyDescent="0.2">
      <c r="A1440" t="s">
        <v>3300</v>
      </c>
      <c r="B1440" s="5"/>
      <c r="D1440" t="s">
        <v>3306</v>
      </c>
      <c r="E1440" t="s">
        <v>3253</v>
      </c>
      <c r="G1440" t="s">
        <v>712</v>
      </c>
      <c r="I1440">
        <v>10000</v>
      </c>
      <c r="U1440" t="b">
        <v>1</v>
      </c>
    </row>
    <row r="1441" spans="1:22" x14ac:dyDescent="0.2">
      <c r="A1441" t="s">
        <v>3300</v>
      </c>
      <c r="B1441" s="5"/>
      <c r="D1441" t="s">
        <v>3307</v>
      </c>
      <c r="E1441" t="s">
        <v>3253</v>
      </c>
      <c r="G1441" t="s">
        <v>712</v>
      </c>
      <c r="I1441">
        <v>10000</v>
      </c>
      <c r="U1441" t="b">
        <v>1</v>
      </c>
    </row>
    <row r="1442" spans="1:22" x14ac:dyDescent="0.2">
      <c r="A1442" t="s">
        <v>3308</v>
      </c>
      <c r="B1442" s="5" t="s">
        <v>3309</v>
      </c>
      <c r="D1442" t="s">
        <v>3310</v>
      </c>
      <c r="E1442" t="s">
        <v>2675</v>
      </c>
      <c r="F1442" s="11" t="s">
        <v>3254</v>
      </c>
      <c r="G1442" t="s">
        <v>712</v>
      </c>
      <c r="H1442">
        <v>149</v>
      </c>
      <c r="I1442">
        <v>10000</v>
      </c>
      <c r="U1442" t="b">
        <v>1</v>
      </c>
    </row>
    <row r="1443" spans="1:22" x14ac:dyDescent="0.2">
      <c r="A1443" t="s">
        <v>3311</v>
      </c>
      <c r="B1443" s="5" t="s">
        <v>3312</v>
      </c>
      <c r="C1443" t="s">
        <v>3313</v>
      </c>
      <c r="D1443" t="s">
        <v>3314</v>
      </c>
      <c r="E1443" t="s">
        <v>2675</v>
      </c>
      <c r="F1443" s="11" t="s">
        <v>3254</v>
      </c>
      <c r="G1443" t="s">
        <v>712</v>
      </c>
      <c r="H1443">
        <v>599</v>
      </c>
      <c r="I1443">
        <v>10000</v>
      </c>
      <c r="U1443" t="b">
        <v>1</v>
      </c>
    </row>
    <row r="1444" spans="1:22" x14ac:dyDescent="0.2">
      <c r="A1444" t="s">
        <v>3315</v>
      </c>
      <c r="B1444" s="5" t="s">
        <v>3316</v>
      </c>
      <c r="C1444" t="s">
        <v>3317</v>
      </c>
      <c r="D1444" t="s">
        <v>3318</v>
      </c>
      <c r="E1444" t="s">
        <v>2675</v>
      </c>
      <c r="F1444" s="11" t="s">
        <v>3254</v>
      </c>
      <c r="G1444" t="s">
        <v>712</v>
      </c>
      <c r="H1444">
        <v>599</v>
      </c>
      <c r="I1444">
        <v>10000</v>
      </c>
      <c r="U1444" t="b">
        <v>1</v>
      </c>
    </row>
    <row r="1445" spans="1:22" x14ac:dyDescent="0.2">
      <c r="A1445" t="s">
        <v>3319</v>
      </c>
      <c r="B1445" s="5" t="s">
        <v>3320</v>
      </c>
      <c r="C1445" t="s">
        <v>3321</v>
      </c>
      <c r="D1445" t="s">
        <v>3322</v>
      </c>
      <c r="E1445" t="s">
        <v>2675</v>
      </c>
      <c r="F1445" s="11" t="s">
        <v>3254</v>
      </c>
      <c r="G1445" t="s">
        <v>712</v>
      </c>
      <c r="H1445">
        <v>899</v>
      </c>
      <c r="I1445">
        <v>10000</v>
      </c>
      <c r="U1445" t="b">
        <v>1</v>
      </c>
    </row>
    <row r="1446" spans="1:22" x14ac:dyDescent="0.2">
      <c r="A1446" t="s">
        <v>3319</v>
      </c>
      <c r="B1446" s="5"/>
      <c r="D1446" t="s">
        <v>3323</v>
      </c>
      <c r="E1446" t="s">
        <v>2675</v>
      </c>
      <c r="G1446" t="s">
        <v>712</v>
      </c>
      <c r="I1446">
        <v>10000</v>
      </c>
      <c r="U1446" t="b">
        <v>1</v>
      </c>
    </row>
    <row r="1447" spans="1:22" x14ac:dyDescent="0.2">
      <c r="A1447" t="s">
        <v>3319</v>
      </c>
      <c r="B1447" s="5"/>
      <c r="D1447" t="s">
        <v>3324</v>
      </c>
      <c r="E1447" t="s">
        <v>2675</v>
      </c>
      <c r="G1447" t="s">
        <v>712</v>
      </c>
      <c r="I1447">
        <v>10000</v>
      </c>
      <c r="U1447" t="b">
        <v>1</v>
      </c>
    </row>
    <row r="1448" spans="1:22" x14ac:dyDescent="0.2">
      <c r="A1448" t="s">
        <v>3319</v>
      </c>
      <c r="B1448" s="5"/>
      <c r="D1448" t="s">
        <v>3325</v>
      </c>
      <c r="E1448" t="s">
        <v>2675</v>
      </c>
      <c r="G1448" t="s">
        <v>712</v>
      </c>
      <c r="I1448">
        <v>10000</v>
      </c>
      <c r="U1448" t="b">
        <v>1</v>
      </c>
    </row>
    <row r="1449" spans="1:22" x14ac:dyDescent="0.2">
      <c r="A1449" t="s">
        <v>3326</v>
      </c>
      <c r="B1449" s="5" t="s">
        <v>3327</v>
      </c>
      <c r="C1449" t="s">
        <v>3328</v>
      </c>
      <c r="D1449" t="s">
        <v>3329</v>
      </c>
      <c r="E1449" t="s">
        <v>2675</v>
      </c>
      <c r="F1449" s="11" t="s">
        <v>3254</v>
      </c>
      <c r="G1449" t="s">
        <v>712</v>
      </c>
      <c r="H1449">
        <v>1199</v>
      </c>
      <c r="I1449">
        <v>10000</v>
      </c>
      <c r="U1449" t="b">
        <v>1</v>
      </c>
    </row>
    <row r="1450" spans="1:22" x14ac:dyDescent="0.2">
      <c r="A1450" t="s">
        <v>3326</v>
      </c>
      <c r="B1450" s="5"/>
      <c r="D1450" t="s">
        <v>3330</v>
      </c>
      <c r="E1450" t="s">
        <v>2675</v>
      </c>
      <c r="G1450" t="s">
        <v>712</v>
      </c>
      <c r="I1450">
        <v>10000</v>
      </c>
      <c r="U1450" t="b">
        <v>1</v>
      </c>
    </row>
    <row r="1451" spans="1:22" x14ac:dyDescent="0.2">
      <c r="A1451" t="s">
        <v>3326</v>
      </c>
      <c r="B1451" s="5"/>
      <c r="D1451" t="s">
        <v>3331</v>
      </c>
      <c r="E1451" t="s">
        <v>2675</v>
      </c>
      <c r="G1451" t="s">
        <v>712</v>
      </c>
      <c r="I1451">
        <v>10000</v>
      </c>
      <c r="U1451" t="b">
        <v>1</v>
      </c>
    </row>
    <row r="1452" spans="1:22" x14ac:dyDescent="0.2">
      <c r="A1452" t="s">
        <v>3326</v>
      </c>
      <c r="B1452" s="5"/>
      <c r="D1452" t="s">
        <v>3332</v>
      </c>
      <c r="E1452" t="s">
        <v>2675</v>
      </c>
      <c r="G1452" t="s">
        <v>712</v>
      </c>
      <c r="I1452">
        <v>10000</v>
      </c>
      <c r="U1452" t="b">
        <v>1</v>
      </c>
    </row>
    <row r="1453" spans="1:22" x14ac:dyDescent="0.2">
      <c r="A1453" t="s">
        <v>3333</v>
      </c>
      <c r="B1453" s="5" t="s">
        <v>3334</v>
      </c>
      <c r="C1453" t="s">
        <v>3335</v>
      </c>
      <c r="D1453" t="s">
        <v>3336</v>
      </c>
      <c r="E1453" t="s">
        <v>3337</v>
      </c>
      <c r="F1453" s="11" t="s">
        <v>3338</v>
      </c>
      <c r="G1453" t="s">
        <v>712</v>
      </c>
      <c r="H1453">
        <v>1499</v>
      </c>
      <c r="I1453">
        <v>10000</v>
      </c>
      <c r="U1453" t="b">
        <v>1</v>
      </c>
      <c r="V1453">
        <v>0</v>
      </c>
    </row>
    <row r="1454" spans="1:22" x14ac:dyDescent="0.2">
      <c r="A1454" t="s">
        <v>3339</v>
      </c>
      <c r="B1454" s="5" t="s">
        <v>3334</v>
      </c>
      <c r="C1454" t="s">
        <v>3335</v>
      </c>
      <c r="D1454" t="s">
        <v>3340</v>
      </c>
      <c r="E1454" t="s">
        <v>3337</v>
      </c>
      <c r="F1454" s="11" t="s">
        <v>3338</v>
      </c>
      <c r="G1454" t="s">
        <v>712</v>
      </c>
      <c r="H1454">
        <v>1499</v>
      </c>
      <c r="I1454">
        <v>10000</v>
      </c>
      <c r="U1454" t="b">
        <v>1</v>
      </c>
      <c r="V1454">
        <v>0</v>
      </c>
    </row>
    <row r="1455" spans="1:22" x14ac:dyDescent="0.2">
      <c r="A1455" t="s">
        <v>3341</v>
      </c>
      <c r="B1455" s="5" t="s">
        <v>3342</v>
      </c>
      <c r="C1455" t="s">
        <v>3343</v>
      </c>
      <c r="D1455" t="s">
        <v>3344</v>
      </c>
      <c r="E1455" t="s">
        <v>3345</v>
      </c>
      <c r="F1455" s="11" t="s">
        <v>3338</v>
      </c>
      <c r="G1455" t="s">
        <v>712</v>
      </c>
      <c r="H1455">
        <v>5999</v>
      </c>
      <c r="I1455">
        <v>10000</v>
      </c>
      <c r="U1455" t="b">
        <v>1</v>
      </c>
      <c r="V1455">
        <v>0</v>
      </c>
    </row>
    <row r="1456" spans="1:22" x14ac:dyDescent="0.2">
      <c r="A1456" t="s">
        <v>3346</v>
      </c>
      <c r="B1456" s="5" t="s">
        <v>3347</v>
      </c>
      <c r="C1456" t="s">
        <v>3348</v>
      </c>
      <c r="D1456" t="s">
        <v>3349</v>
      </c>
      <c r="E1456" t="s">
        <v>3345</v>
      </c>
      <c r="F1456" s="11" t="s">
        <v>3338</v>
      </c>
      <c r="G1456" t="s">
        <v>712</v>
      </c>
      <c r="H1456">
        <v>5999</v>
      </c>
      <c r="I1456">
        <v>10000</v>
      </c>
      <c r="U1456" t="b">
        <v>1</v>
      </c>
      <c r="V1456">
        <v>0</v>
      </c>
    </row>
    <row r="1457" spans="1:22" x14ac:dyDescent="0.2">
      <c r="A1457" t="s">
        <v>3350</v>
      </c>
      <c r="B1457" s="5" t="s">
        <v>3351</v>
      </c>
      <c r="C1457" t="s">
        <v>3352</v>
      </c>
      <c r="D1457" t="s">
        <v>3353</v>
      </c>
      <c r="E1457" t="s">
        <v>3345</v>
      </c>
      <c r="F1457" s="11" t="s">
        <v>3338</v>
      </c>
      <c r="G1457" t="s">
        <v>712</v>
      </c>
      <c r="H1457">
        <v>5999</v>
      </c>
      <c r="I1457">
        <v>10000</v>
      </c>
      <c r="U1457" t="b">
        <v>1</v>
      </c>
      <c r="V1457">
        <v>0</v>
      </c>
    </row>
    <row r="1458" spans="1:22" x14ac:dyDescent="0.2">
      <c r="A1458" t="s">
        <v>3354</v>
      </c>
      <c r="B1458" s="5" t="s">
        <v>3355</v>
      </c>
      <c r="C1458" t="s">
        <v>3356</v>
      </c>
      <c r="D1458" t="s">
        <v>3357</v>
      </c>
      <c r="E1458" t="s">
        <v>3345</v>
      </c>
      <c r="F1458" s="11" t="s">
        <v>3338</v>
      </c>
      <c r="G1458" t="s">
        <v>712</v>
      </c>
      <c r="H1458">
        <v>5999</v>
      </c>
      <c r="I1458">
        <v>10000</v>
      </c>
      <c r="U1458" t="b">
        <v>1</v>
      </c>
      <c r="V1458">
        <v>0</v>
      </c>
    </row>
    <row r="1459" spans="1:22" x14ac:dyDescent="0.2">
      <c r="A1459" t="s">
        <v>3358</v>
      </c>
      <c r="B1459" s="5" t="s">
        <v>3359</v>
      </c>
      <c r="C1459" t="s">
        <v>3360</v>
      </c>
      <c r="D1459" t="s">
        <v>3361</v>
      </c>
      <c r="E1459" t="s">
        <v>3362</v>
      </c>
      <c r="F1459" s="11" t="s">
        <v>3363</v>
      </c>
      <c r="G1459" t="s">
        <v>712</v>
      </c>
      <c r="I1459">
        <v>10000</v>
      </c>
      <c r="U1459" t="b">
        <v>1</v>
      </c>
    </row>
    <row r="1460" spans="1:22" x14ac:dyDescent="0.2">
      <c r="A1460" t="s">
        <v>3364</v>
      </c>
      <c r="B1460" s="5" t="s">
        <v>3365</v>
      </c>
      <c r="C1460" t="s">
        <v>3366</v>
      </c>
      <c r="D1460" t="s">
        <v>3361</v>
      </c>
      <c r="E1460" t="s">
        <v>3362</v>
      </c>
      <c r="F1460" s="11" t="s">
        <v>3363</v>
      </c>
      <c r="G1460" t="s">
        <v>712</v>
      </c>
      <c r="I1460">
        <v>10000</v>
      </c>
      <c r="U1460" t="b">
        <v>1</v>
      </c>
    </row>
    <row r="1461" spans="1:22" x14ac:dyDescent="0.2">
      <c r="A1461" t="s">
        <v>3367</v>
      </c>
      <c r="B1461" s="5" t="s">
        <v>3368</v>
      </c>
      <c r="C1461" t="s">
        <v>3369</v>
      </c>
      <c r="D1461" t="s">
        <v>3370</v>
      </c>
      <c r="E1461" t="s">
        <v>2675</v>
      </c>
      <c r="F1461" s="11" t="s">
        <v>3338</v>
      </c>
      <c r="G1461" t="s">
        <v>712</v>
      </c>
      <c r="H1461">
        <v>4999</v>
      </c>
      <c r="I1461">
        <v>10000</v>
      </c>
      <c r="U1461" t="b">
        <v>1</v>
      </c>
    </row>
    <row r="1462" spans="1:22" x14ac:dyDescent="0.2">
      <c r="A1462" t="s">
        <v>3367</v>
      </c>
      <c r="B1462" s="5"/>
      <c r="D1462" t="s">
        <v>3371</v>
      </c>
      <c r="E1462" t="s">
        <v>2675</v>
      </c>
      <c r="G1462" t="s">
        <v>712</v>
      </c>
      <c r="I1462">
        <v>10000</v>
      </c>
      <c r="U1462" t="b">
        <v>1</v>
      </c>
    </row>
    <row r="1463" spans="1:22" x14ac:dyDescent="0.2">
      <c r="A1463" t="s">
        <v>3367</v>
      </c>
      <c r="B1463" s="5"/>
      <c r="D1463" t="s">
        <v>3372</v>
      </c>
      <c r="E1463" t="s">
        <v>2675</v>
      </c>
      <c r="G1463" t="s">
        <v>712</v>
      </c>
      <c r="I1463">
        <v>10000</v>
      </c>
      <c r="U1463" t="b">
        <v>1</v>
      </c>
    </row>
    <row r="1464" spans="1:22" x14ac:dyDescent="0.2">
      <c r="A1464" t="s">
        <v>3367</v>
      </c>
      <c r="B1464" s="5"/>
      <c r="D1464" t="s">
        <v>3373</v>
      </c>
      <c r="E1464" t="s">
        <v>2675</v>
      </c>
      <c r="G1464" t="s">
        <v>712</v>
      </c>
      <c r="I1464">
        <v>10000</v>
      </c>
      <c r="U1464" t="b">
        <v>1</v>
      </c>
    </row>
    <row r="1465" spans="1:22" x14ac:dyDescent="0.2">
      <c r="A1465" t="s">
        <v>3367</v>
      </c>
      <c r="B1465" s="5"/>
      <c r="D1465" t="s">
        <v>3374</v>
      </c>
      <c r="E1465" t="s">
        <v>2675</v>
      </c>
      <c r="G1465" t="s">
        <v>712</v>
      </c>
      <c r="I1465">
        <v>10000</v>
      </c>
      <c r="U1465" t="b">
        <v>1</v>
      </c>
    </row>
    <row r="1466" spans="1:22" x14ac:dyDescent="0.2">
      <c r="A1466" t="s">
        <v>3375</v>
      </c>
      <c r="B1466" s="5" t="s">
        <v>3376</v>
      </c>
      <c r="C1466" t="s">
        <v>3377</v>
      </c>
      <c r="D1466" t="s">
        <v>3378</v>
      </c>
      <c r="E1466" t="s">
        <v>2568</v>
      </c>
      <c r="F1466" s="11" t="s">
        <v>3379</v>
      </c>
      <c r="G1466" t="s">
        <v>712</v>
      </c>
      <c r="H1466">
        <v>2999</v>
      </c>
      <c r="I1466">
        <v>10000</v>
      </c>
      <c r="U1466" t="b">
        <v>1</v>
      </c>
    </row>
    <row r="1467" spans="1:22" x14ac:dyDescent="0.2">
      <c r="A1467" t="s">
        <v>3375</v>
      </c>
      <c r="B1467" s="5"/>
      <c r="D1467" t="s">
        <v>3380</v>
      </c>
      <c r="E1467" t="s">
        <v>2568</v>
      </c>
      <c r="G1467" t="s">
        <v>712</v>
      </c>
      <c r="I1467">
        <v>10000</v>
      </c>
      <c r="U1467" t="b">
        <v>1</v>
      </c>
    </row>
    <row r="1468" spans="1:22" x14ac:dyDescent="0.2">
      <c r="A1468" t="s">
        <v>3375</v>
      </c>
      <c r="B1468" s="5"/>
      <c r="D1468" t="s">
        <v>3381</v>
      </c>
      <c r="E1468" t="s">
        <v>2568</v>
      </c>
      <c r="G1468" t="s">
        <v>712</v>
      </c>
      <c r="I1468">
        <v>10000</v>
      </c>
      <c r="U1468" t="b">
        <v>1</v>
      </c>
    </row>
    <row r="1469" spans="1:22" x14ac:dyDescent="0.2">
      <c r="A1469" t="s">
        <v>3375</v>
      </c>
      <c r="B1469" s="5"/>
      <c r="D1469" t="s">
        <v>3382</v>
      </c>
      <c r="E1469" t="s">
        <v>2568</v>
      </c>
      <c r="G1469" t="s">
        <v>712</v>
      </c>
      <c r="I1469">
        <v>10000</v>
      </c>
      <c r="U1469" t="b">
        <v>1</v>
      </c>
    </row>
    <row r="1470" spans="1:22" x14ac:dyDescent="0.2">
      <c r="A1470" t="s">
        <v>3375</v>
      </c>
      <c r="B1470" s="5"/>
      <c r="D1470" t="s">
        <v>3383</v>
      </c>
      <c r="E1470" t="s">
        <v>2568</v>
      </c>
      <c r="G1470" t="s">
        <v>712</v>
      </c>
      <c r="I1470">
        <v>10000</v>
      </c>
      <c r="U1470" t="b">
        <v>1</v>
      </c>
    </row>
    <row r="1471" spans="1:22" x14ac:dyDescent="0.2">
      <c r="A1471" t="s">
        <v>3375</v>
      </c>
      <c r="B1471" s="5"/>
      <c r="D1471" t="s">
        <v>3384</v>
      </c>
      <c r="E1471" t="s">
        <v>2568</v>
      </c>
      <c r="G1471" t="s">
        <v>712</v>
      </c>
      <c r="I1471">
        <v>10000</v>
      </c>
      <c r="U1471" t="b">
        <v>1</v>
      </c>
    </row>
    <row r="1472" spans="1:22" x14ac:dyDescent="0.2">
      <c r="A1472" t="s">
        <v>3375</v>
      </c>
      <c r="B1472" s="5"/>
      <c r="D1472" t="s">
        <v>3385</v>
      </c>
      <c r="E1472" t="s">
        <v>2568</v>
      </c>
      <c r="G1472" t="s">
        <v>712</v>
      </c>
      <c r="I1472">
        <v>10000</v>
      </c>
      <c r="U1472" t="b">
        <v>1</v>
      </c>
    </row>
    <row r="1473" spans="1:22" x14ac:dyDescent="0.2">
      <c r="A1473" t="s">
        <v>3386</v>
      </c>
      <c r="B1473" s="5" t="s">
        <v>3387</v>
      </c>
      <c r="C1473" t="s">
        <v>3388</v>
      </c>
      <c r="D1473" t="s">
        <v>3389</v>
      </c>
      <c r="E1473" t="s">
        <v>2568</v>
      </c>
      <c r="F1473" s="11" t="s">
        <v>3379</v>
      </c>
      <c r="G1473" t="s">
        <v>712</v>
      </c>
      <c r="H1473">
        <v>3499</v>
      </c>
      <c r="I1473">
        <v>10000</v>
      </c>
      <c r="U1473" t="b">
        <v>1</v>
      </c>
    </row>
    <row r="1474" spans="1:22" x14ac:dyDescent="0.2">
      <c r="A1474" t="s">
        <v>3386</v>
      </c>
      <c r="B1474" s="5"/>
      <c r="D1474" t="s">
        <v>3390</v>
      </c>
      <c r="E1474" t="s">
        <v>2568</v>
      </c>
      <c r="G1474" t="s">
        <v>712</v>
      </c>
      <c r="I1474">
        <v>10000</v>
      </c>
      <c r="U1474" t="b">
        <v>1</v>
      </c>
    </row>
    <row r="1475" spans="1:22" x14ac:dyDescent="0.2">
      <c r="A1475" t="s">
        <v>3386</v>
      </c>
      <c r="B1475" s="5"/>
      <c r="D1475" t="s">
        <v>3391</v>
      </c>
      <c r="E1475" t="s">
        <v>2568</v>
      </c>
      <c r="G1475" t="s">
        <v>712</v>
      </c>
      <c r="I1475">
        <v>10000</v>
      </c>
      <c r="U1475" t="b">
        <v>1</v>
      </c>
    </row>
    <row r="1476" spans="1:22" x14ac:dyDescent="0.2">
      <c r="A1476" t="s">
        <v>3386</v>
      </c>
      <c r="B1476" s="5"/>
      <c r="D1476" t="s">
        <v>3392</v>
      </c>
      <c r="E1476" t="s">
        <v>2568</v>
      </c>
      <c r="G1476" t="s">
        <v>712</v>
      </c>
      <c r="I1476">
        <v>10000</v>
      </c>
      <c r="U1476" t="b">
        <v>1</v>
      </c>
    </row>
    <row r="1477" spans="1:22" x14ac:dyDescent="0.2">
      <c r="A1477" t="s">
        <v>3386</v>
      </c>
      <c r="B1477" s="5"/>
      <c r="D1477" t="s">
        <v>3393</v>
      </c>
      <c r="E1477" t="s">
        <v>2568</v>
      </c>
      <c r="G1477" t="s">
        <v>712</v>
      </c>
      <c r="I1477">
        <v>10000</v>
      </c>
      <c r="U1477" t="b">
        <v>1</v>
      </c>
    </row>
    <row r="1478" spans="1:22" x14ac:dyDescent="0.2">
      <c r="A1478" t="s">
        <v>3386</v>
      </c>
      <c r="B1478" s="5"/>
      <c r="D1478" t="s">
        <v>3394</v>
      </c>
      <c r="E1478" t="s">
        <v>2568</v>
      </c>
      <c r="G1478" t="s">
        <v>712</v>
      </c>
      <c r="I1478">
        <v>10000</v>
      </c>
      <c r="U1478" t="b">
        <v>1</v>
      </c>
    </row>
    <row r="1479" spans="1:22" x14ac:dyDescent="0.2">
      <c r="A1479" t="s">
        <v>3386</v>
      </c>
      <c r="B1479" s="5"/>
      <c r="D1479" t="s">
        <v>3395</v>
      </c>
      <c r="E1479" t="s">
        <v>2568</v>
      </c>
      <c r="G1479" t="s">
        <v>712</v>
      </c>
      <c r="I1479">
        <v>10000</v>
      </c>
      <c r="U1479" t="b">
        <v>1</v>
      </c>
    </row>
    <row r="1480" spans="1:22" x14ac:dyDescent="0.2">
      <c r="A1480" t="s">
        <v>3386</v>
      </c>
      <c r="B1480" s="5"/>
      <c r="D1480" t="s">
        <v>3396</v>
      </c>
      <c r="E1480" t="s">
        <v>2568</v>
      </c>
      <c r="G1480" t="s">
        <v>712</v>
      </c>
      <c r="I1480">
        <v>10000</v>
      </c>
      <c r="U1480" t="b">
        <v>1</v>
      </c>
    </row>
    <row r="1481" spans="1:22" x14ac:dyDescent="0.2">
      <c r="A1481" t="s">
        <v>3397</v>
      </c>
      <c r="B1481" s="5" t="s">
        <v>3398</v>
      </c>
      <c r="C1481" t="s">
        <v>3399</v>
      </c>
      <c r="D1481" t="s">
        <v>3400</v>
      </c>
      <c r="E1481" t="s">
        <v>2568</v>
      </c>
      <c r="F1481" s="11" t="s">
        <v>3379</v>
      </c>
      <c r="G1481" t="s">
        <v>712</v>
      </c>
      <c r="H1481">
        <v>899</v>
      </c>
      <c r="I1481">
        <v>10000</v>
      </c>
      <c r="U1481" t="b">
        <v>1</v>
      </c>
      <c r="V1481">
        <v>2999</v>
      </c>
    </row>
    <row r="1482" spans="1:22" x14ac:dyDescent="0.2">
      <c r="A1482" t="s">
        <v>3397</v>
      </c>
      <c r="B1482" s="5"/>
      <c r="D1482" t="s">
        <v>3401</v>
      </c>
      <c r="E1482" t="s">
        <v>2568</v>
      </c>
      <c r="G1482" t="s">
        <v>712</v>
      </c>
      <c r="I1482">
        <v>10000</v>
      </c>
      <c r="U1482" t="b">
        <v>1</v>
      </c>
    </row>
    <row r="1483" spans="1:22" x14ac:dyDescent="0.2">
      <c r="A1483" t="s">
        <v>3397</v>
      </c>
      <c r="B1483" s="5"/>
      <c r="D1483" t="s">
        <v>3402</v>
      </c>
      <c r="E1483" t="s">
        <v>2568</v>
      </c>
      <c r="G1483" t="s">
        <v>712</v>
      </c>
      <c r="I1483">
        <v>10000</v>
      </c>
      <c r="U1483" t="b">
        <v>1</v>
      </c>
    </row>
    <row r="1484" spans="1:22" x14ac:dyDescent="0.2">
      <c r="A1484" t="s">
        <v>3397</v>
      </c>
      <c r="B1484" s="5"/>
      <c r="D1484" t="s">
        <v>3403</v>
      </c>
      <c r="E1484" t="s">
        <v>2568</v>
      </c>
      <c r="G1484" t="s">
        <v>712</v>
      </c>
      <c r="I1484">
        <v>10000</v>
      </c>
      <c r="U1484" t="b">
        <v>1</v>
      </c>
    </row>
    <row r="1485" spans="1:22" x14ac:dyDescent="0.2">
      <c r="A1485" t="s">
        <v>3397</v>
      </c>
      <c r="B1485" s="5"/>
      <c r="D1485" t="s">
        <v>3404</v>
      </c>
      <c r="E1485" t="s">
        <v>2568</v>
      </c>
      <c r="G1485" t="s">
        <v>712</v>
      </c>
      <c r="I1485">
        <v>10000</v>
      </c>
      <c r="U1485" t="b">
        <v>1</v>
      </c>
    </row>
    <row r="1486" spans="1:22" x14ac:dyDescent="0.2">
      <c r="A1486" t="s">
        <v>3405</v>
      </c>
      <c r="B1486" s="5"/>
      <c r="D1486" t="s">
        <v>3406</v>
      </c>
      <c r="E1486" t="s">
        <v>2568</v>
      </c>
      <c r="G1486" t="s">
        <v>712</v>
      </c>
      <c r="I1486">
        <v>10000</v>
      </c>
      <c r="U1486" t="b">
        <v>1</v>
      </c>
    </row>
    <row r="1487" spans="1:22" x14ac:dyDescent="0.2">
      <c r="A1487" t="s">
        <v>3407</v>
      </c>
      <c r="B1487" s="5" t="s">
        <v>3408</v>
      </c>
      <c r="C1487" t="s">
        <v>3409</v>
      </c>
      <c r="D1487" t="s">
        <v>3410</v>
      </c>
      <c r="E1487" t="s">
        <v>811</v>
      </c>
      <c r="F1487" s="11" t="s">
        <v>3379</v>
      </c>
      <c r="G1487" t="s">
        <v>712</v>
      </c>
      <c r="H1487">
        <v>999</v>
      </c>
      <c r="I1487">
        <v>10000</v>
      </c>
      <c r="U1487" t="b">
        <v>1</v>
      </c>
    </row>
    <row r="1488" spans="1:22" x14ac:dyDescent="0.2">
      <c r="A1488" t="s">
        <v>3407</v>
      </c>
      <c r="B1488" s="5"/>
      <c r="D1488" t="s">
        <v>3411</v>
      </c>
      <c r="E1488" t="s">
        <v>811</v>
      </c>
      <c r="G1488" t="s">
        <v>712</v>
      </c>
      <c r="I1488">
        <v>10000</v>
      </c>
      <c r="U1488" t="b">
        <v>1</v>
      </c>
    </row>
    <row r="1489" spans="1:22" x14ac:dyDescent="0.2">
      <c r="A1489" t="s">
        <v>3407</v>
      </c>
      <c r="B1489" s="5"/>
      <c r="D1489" t="s">
        <v>3412</v>
      </c>
      <c r="E1489" t="s">
        <v>811</v>
      </c>
      <c r="G1489" t="s">
        <v>712</v>
      </c>
      <c r="I1489">
        <v>10000</v>
      </c>
      <c r="U1489" t="b">
        <v>1</v>
      </c>
    </row>
    <row r="1490" spans="1:22" x14ac:dyDescent="0.2">
      <c r="A1490" t="s">
        <v>3407</v>
      </c>
      <c r="B1490" s="5"/>
      <c r="D1490" t="s">
        <v>3413</v>
      </c>
      <c r="E1490" t="s">
        <v>811</v>
      </c>
      <c r="G1490" t="s">
        <v>712</v>
      </c>
      <c r="I1490">
        <v>10000</v>
      </c>
      <c r="U1490" t="b">
        <v>1</v>
      </c>
    </row>
    <row r="1491" spans="1:22" x14ac:dyDescent="0.2">
      <c r="A1491" t="s">
        <v>3414</v>
      </c>
      <c r="B1491" s="5" t="s">
        <v>3415</v>
      </c>
      <c r="C1491" t="s">
        <v>3416</v>
      </c>
      <c r="D1491" t="s">
        <v>3417</v>
      </c>
      <c r="E1491" t="s">
        <v>3418</v>
      </c>
      <c r="F1491" s="11" t="s">
        <v>3379</v>
      </c>
      <c r="G1491" t="s">
        <v>712</v>
      </c>
      <c r="H1491">
        <v>3499</v>
      </c>
      <c r="I1491">
        <v>10000</v>
      </c>
      <c r="U1491" t="b">
        <v>1</v>
      </c>
    </row>
    <row r="1492" spans="1:22" x14ac:dyDescent="0.2">
      <c r="A1492" t="s">
        <v>3414</v>
      </c>
      <c r="B1492" s="5"/>
      <c r="D1492" t="s">
        <v>3419</v>
      </c>
      <c r="E1492" t="s">
        <v>3418</v>
      </c>
      <c r="G1492" t="s">
        <v>712</v>
      </c>
      <c r="I1492">
        <v>10000</v>
      </c>
      <c r="U1492" t="b">
        <v>1</v>
      </c>
    </row>
    <row r="1493" spans="1:22" x14ac:dyDescent="0.2">
      <c r="A1493" t="s">
        <v>3414</v>
      </c>
      <c r="B1493" s="5"/>
      <c r="D1493" t="s">
        <v>3420</v>
      </c>
      <c r="E1493" t="s">
        <v>3418</v>
      </c>
      <c r="G1493" t="s">
        <v>712</v>
      </c>
      <c r="I1493">
        <v>10000</v>
      </c>
      <c r="U1493" t="b">
        <v>1</v>
      </c>
    </row>
    <row r="1494" spans="1:22" x14ac:dyDescent="0.2">
      <c r="A1494" t="s">
        <v>3414</v>
      </c>
      <c r="B1494" s="5"/>
      <c r="D1494" t="s">
        <v>3421</v>
      </c>
      <c r="E1494" t="s">
        <v>3418</v>
      </c>
      <c r="G1494" t="s">
        <v>712</v>
      </c>
      <c r="I1494">
        <v>10000</v>
      </c>
      <c r="U1494" t="b">
        <v>1</v>
      </c>
    </row>
    <row r="1495" spans="1:22" x14ac:dyDescent="0.2">
      <c r="A1495" t="s">
        <v>3422</v>
      </c>
      <c r="B1495" s="5" t="s">
        <v>3423</v>
      </c>
      <c r="C1495" t="s">
        <v>3424</v>
      </c>
      <c r="D1495" t="s">
        <v>3425</v>
      </c>
      <c r="E1495" t="s">
        <v>3418</v>
      </c>
      <c r="F1495" s="11" t="s">
        <v>3379</v>
      </c>
      <c r="G1495" t="s">
        <v>712</v>
      </c>
      <c r="H1495">
        <v>4999</v>
      </c>
      <c r="I1495">
        <v>10000</v>
      </c>
      <c r="U1495" t="b">
        <v>1</v>
      </c>
      <c r="V1495">
        <v>5999</v>
      </c>
    </row>
    <row r="1496" spans="1:22" x14ac:dyDescent="0.2">
      <c r="A1496" t="s">
        <v>3422</v>
      </c>
      <c r="B1496" s="5"/>
      <c r="D1496" t="s">
        <v>3426</v>
      </c>
      <c r="E1496" t="s">
        <v>3418</v>
      </c>
      <c r="G1496" t="s">
        <v>712</v>
      </c>
      <c r="I1496">
        <v>10000</v>
      </c>
      <c r="U1496" t="b">
        <v>1</v>
      </c>
    </row>
    <row r="1497" spans="1:22" x14ac:dyDescent="0.2">
      <c r="A1497" t="s">
        <v>3422</v>
      </c>
      <c r="B1497" s="5"/>
      <c r="D1497" t="s">
        <v>3427</v>
      </c>
      <c r="E1497" t="s">
        <v>3418</v>
      </c>
      <c r="G1497" t="s">
        <v>712</v>
      </c>
      <c r="I1497">
        <v>10000</v>
      </c>
      <c r="U1497" t="b">
        <v>1</v>
      </c>
    </row>
    <row r="1498" spans="1:22" x14ac:dyDescent="0.2">
      <c r="A1498" t="s">
        <v>3422</v>
      </c>
      <c r="B1498" s="5"/>
      <c r="D1498" t="s">
        <v>3428</v>
      </c>
      <c r="E1498" t="s">
        <v>3418</v>
      </c>
      <c r="G1498" t="s">
        <v>712</v>
      </c>
      <c r="I1498">
        <v>10000</v>
      </c>
      <c r="U1498" t="b">
        <v>1</v>
      </c>
    </row>
    <row r="1499" spans="1:22" x14ac:dyDescent="0.2">
      <c r="A1499" t="s">
        <v>3422</v>
      </c>
      <c r="B1499" s="5"/>
      <c r="D1499" t="s">
        <v>3429</v>
      </c>
      <c r="E1499" t="s">
        <v>3418</v>
      </c>
      <c r="G1499" t="s">
        <v>712</v>
      </c>
      <c r="I1499">
        <v>10000</v>
      </c>
      <c r="U1499" t="b">
        <v>1</v>
      </c>
    </row>
    <row r="1500" spans="1:22" x14ac:dyDescent="0.2">
      <c r="A1500" t="s">
        <v>3430</v>
      </c>
      <c r="B1500" s="5" t="s">
        <v>3431</v>
      </c>
      <c r="C1500" t="s">
        <v>3432</v>
      </c>
      <c r="D1500" t="s">
        <v>3433</v>
      </c>
      <c r="E1500" t="s">
        <v>3418</v>
      </c>
      <c r="F1500" s="11" t="s">
        <v>3379</v>
      </c>
      <c r="G1500" t="s">
        <v>712</v>
      </c>
      <c r="H1500">
        <v>1299</v>
      </c>
      <c r="I1500">
        <v>10000</v>
      </c>
      <c r="U1500" t="b">
        <v>1</v>
      </c>
      <c r="V1500">
        <v>3499</v>
      </c>
    </row>
    <row r="1501" spans="1:22" x14ac:dyDescent="0.2">
      <c r="A1501" t="s">
        <v>3430</v>
      </c>
      <c r="B1501" s="5"/>
      <c r="D1501" t="s">
        <v>3434</v>
      </c>
      <c r="E1501" t="s">
        <v>3418</v>
      </c>
      <c r="G1501" t="s">
        <v>712</v>
      </c>
      <c r="I1501">
        <v>10000</v>
      </c>
      <c r="U1501" t="b">
        <v>1</v>
      </c>
    </row>
    <row r="1502" spans="1:22" x14ac:dyDescent="0.2">
      <c r="A1502" t="s">
        <v>3430</v>
      </c>
      <c r="B1502" s="5"/>
      <c r="D1502" t="s">
        <v>3435</v>
      </c>
      <c r="E1502" t="s">
        <v>3418</v>
      </c>
      <c r="G1502" t="s">
        <v>712</v>
      </c>
      <c r="I1502">
        <v>10000</v>
      </c>
      <c r="U1502" t="b">
        <v>1</v>
      </c>
    </row>
    <row r="1503" spans="1:22" x14ac:dyDescent="0.2">
      <c r="A1503" t="s">
        <v>3430</v>
      </c>
      <c r="B1503" s="5"/>
      <c r="D1503" t="s">
        <v>3436</v>
      </c>
      <c r="E1503" t="s">
        <v>3418</v>
      </c>
      <c r="G1503" t="s">
        <v>712</v>
      </c>
      <c r="I1503">
        <v>10000</v>
      </c>
      <c r="U1503" t="b">
        <v>1</v>
      </c>
    </row>
    <row r="1504" spans="1:22" x14ac:dyDescent="0.2">
      <c r="A1504" t="s">
        <v>3430</v>
      </c>
      <c r="B1504" s="5"/>
      <c r="D1504" t="s">
        <v>3437</v>
      </c>
      <c r="E1504" t="s">
        <v>3418</v>
      </c>
      <c r="G1504" t="s">
        <v>712</v>
      </c>
      <c r="I1504">
        <v>10000</v>
      </c>
      <c r="U1504" t="b">
        <v>1</v>
      </c>
    </row>
    <row r="1505" spans="1:22" x14ac:dyDescent="0.2">
      <c r="A1505" t="s">
        <v>3430</v>
      </c>
      <c r="B1505" s="5"/>
      <c r="D1505" t="s">
        <v>3438</v>
      </c>
      <c r="E1505" t="s">
        <v>3418</v>
      </c>
      <c r="G1505" t="s">
        <v>712</v>
      </c>
      <c r="I1505">
        <v>10000</v>
      </c>
      <c r="U1505" t="b">
        <v>1</v>
      </c>
    </row>
    <row r="1506" spans="1:22" x14ac:dyDescent="0.2">
      <c r="A1506" t="s">
        <v>3439</v>
      </c>
      <c r="B1506" s="5" t="s">
        <v>3440</v>
      </c>
      <c r="C1506" t="s">
        <v>3441</v>
      </c>
      <c r="D1506" t="s">
        <v>3442</v>
      </c>
      <c r="E1506" t="s">
        <v>3418</v>
      </c>
      <c r="F1506" s="11" t="s">
        <v>3379</v>
      </c>
      <c r="G1506" t="s">
        <v>712</v>
      </c>
      <c r="H1506">
        <v>14999</v>
      </c>
      <c r="I1506">
        <v>10000</v>
      </c>
      <c r="U1506" t="b">
        <v>1</v>
      </c>
    </row>
    <row r="1507" spans="1:22" x14ac:dyDescent="0.2">
      <c r="A1507" t="s">
        <v>3443</v>
      </c>
      <c r="B1507" s="5" t="s">
        <v>3444</v>
      </c>
      <c r="C1507" t="s">
        <v>3445</v>
      </c>
      <c r="D1507" t="s">
        <v>3446</v>
      </c>
      <c r="E1507" t="s">
        <v>3418</v>
      </c>
      <c r="F1507" s="11" t="s">
        <v>3379</v>
      </c>
      <c r="G1507" t="s">
        <v>712</v>
      </c>
      <c r="H1507">
        <v>9999</v>
      </c>
      <c r="I1507">
        <v>10000</v>
      </c>
      <c r="U1507" t="b">
        <v>1</v>
      </c>
    </row>
    <row r="1508" spans="1:22" x14ac:dyDescent="0.2">
      <c r="A1508" t="s">
        <v>3443</v>
      </c>
      <c r="B1508" s="5"/>
      <c r="D1508" t="s">
        <v>3447</v>
      </c>
      <c r="E1508" t="s">
        <v>3418</v>
      </c>
      <c r="G1508" t="s">
        <v>712</v>
      </c>
      <c r="I1508">
        <v>10000</v>
      </c>
      <c r="U1508" t="b">
        <v>1</v>
      </c>
    </row>
    <row r="1509" spans="1:22" x14ac:dyDescent="0.2">
      <c r="A1509" t="s">
        <v>3443</v>
      </c>
      <c r="B1509" s="5"/>
      <c r="D1509" t="s">
        <v>3448</v>
      </c>
      <c r="E1509" t="s">
        <v>3418</v>
      </c>
      <c r="G1509" t="s">
        <v>712</v>
      </c>
      <c r="I1509">
        <v>10000</v>
      </c>
      <c r="U1509" t="b">
        <v>1</v>
      </c>
    </row>
    <row r="1510" spans="1:22" x14ac:dyDescent="0.2">
      <c r="A1510" t="s">
        <v>3443</v>
      </c>
      <c r="B1510" s="5"/>
      <c r="D1510" t="s">
        <v>3449</v>
      </c>
      <c r="E1510" t="s">
        <v>3418</v>
      </c>
      <c r="G1510" t="s">
        <v>712</v>
      </c>
      <c r="I1510">
        <v>10000</v>
      </c>
      <c r="U1510" t="b">
        <v>1</v>
      </c>
    </row>
    <row r="1511" spans="1:22" x14ac:dyDescent="0.2">
      <c r="A1511" t="s">
        <v>3443</v>
      </c>
      <c r="B1511" s="5"/>
      <c r="D1511" t="s">
        <v>3450</v>
      </c>
      <c r="E1511" t="s">
        <v>3418</v>
      </c>
      <c r="G1511" t="s">
        <v>712</v>
      </c>
      <c r="I1511">
        <v>10000</v>
      </c>
      <c r="U1511" t="b">
        <v>1</v>
      </c>
    </row>
    <row r="1512" spans="1:22" x14ac:dyDescent="0.2">
      <c r="A1512" t="s">
        <v>3443</v>
      </c>
      <c r="B1512" s="5"/>
      <c r="D1512" t="s">
        <v>3451</v>
      </c>
      <c r="E1512" t="s">
        <v>3418</v>
      </c>
      <c r="G1512" t="s">
        <v>712</v>
      </c>
      <c r="I1512">
        <v>10000</v>
      </c>
      <c r="U1512" t="b">
        <v>1</v>
      </c>
    </row>
    <row r="1513" spans="1:22" x14ac:dyDescent="0.2">
      <c r="A1513" t="s">
        <v>3452</v>
      </c>
      <c r="B1513" s="5" t="s">
        <v>3453</v>
      </c>
      <c r="C1513" t="s">
        <v>3454</v>
      </c>
      <c r="D1513" t="s">
        <v>3455</v>
      </c>
      <c r="E1513" t="s">
        <v>3418</v>
      </c>
      <c r="F1513" s="11" t="s">
        <v>3379</v>
      </c>
      <c r="G1513" t="s">
        <v>712</v>
      </c>
      <c r="H1513">
        <v>2999</v>
      </c>
      <c r="I1513">
        <v>10000</v>
      </c>
      <c r="U1513" t="b">
        <v>1</v>
      </c>
      <c r="V1513">
        <v>8999</v>
      </c>
    </row>
    <row r="1514" spans="1:22" x14ac:dyDescent="0.2">
      <c r="A1514" t="s">
        <v>3452</v>
      </c>
      <c r="B1514" s="5"/>
      <c r="D1514" t="s">
        <v>3456</v>
      </c>
      <c r="E1514" t="s">
        <v>3418</v>
      </c>
      <c r="G1514" t="s">
        <v>712</v>
      </c>
      <c r="I1514">
        <v>10000</v>
      </c>
      <c r="U1514" t="b">
        <v>1</v>
      </c>
    </row>
    <row r="1515" spans="1:22" x14ac:dyDescent="0.2">
      <c r="A1515" t="s">
        <v>3452</v>
      </c>
      <c r="B1515" s="5"/>
      <c r="D1515" t="s">
        <v>3457</v>
      </c>
      <c r="E1515" t="s">
        <v>3418</v>
      </c>
      <c r="G1515" t="s">
        <v>712</v>
      </c>
      <c r="I1515">
        <v>10000</v>
      </c>
      <c r="U1515" t="b">
        <v>1</v>
      </c>
    </row>
    <row r="1516" spans="1:22" x14ac:dyDescent="0.2">
      <c r="A1516" t="s">
        <v>3452</v>
      </c>
      <c r="B1516" s="5"/>
      <c r="D1516" t="s">
        <v>3458</v>
      </c>
      <c r="E1516" t="s">
        <v>3418</v>
      </c>
      <c r="G1516" t="s">
        <v>712</v>
      </c>
      <c r="I1516">
        <v>10000</v>
      </c>
      <c r="U1516" t="b">
        <v>1</v>
      </c>
    </row>
    <row r="1517" spans="1:22" x14ac:dyDescent="0.2">
      <c r="A1517" t="s">
        <v>3452</v>
      </c>
      <c r="B1517" s="5"/>
      <c r="D1517" t="s">
        <v>3459</v>
      </c>
      <c r="E1517" t="s">
        <v>3418</v>
      </c>
      <c r="G1517" t="s">
        <v>712</v>
      </c>
      <c r="I1517">
        <v>10000</v>
      </c>
      <c r="U1517" t="b">
        <v>1</v>
      </c>
    </row>
    <row r="1518" spans="1:22" x14ac:dyDescent="0.2">
      <c r="A1518" t="s">
        <v>3460</v>
      </c>
      <c r="B1518" s="5" t="s">
        <v>3461</v>
      </c>
      <c r="C1518" t="s">
        <v>3462</v>
      </c>
      <c r="D1518" t="s">
        <v>3463</v>
      </c>
      <c r="E1518" t="s">
        <v>3418</v>
      </c>
      <c r="F1518" s="11" t="s">
        <v>3379</v>
      </c>
      <c r="G1518" t="s">
        <v>712</v>
      </c>
      <c r="H1518">
        <v>12999</v>
      </c>
      <c r="I1518">
        <v>10000</v>
      </c>
      <c r="U1518" t="b">
        <v>1</v>
      </c>
    </row>
    <row r="1519" spans="1:22" x14ac:dyDescent="0.2">
      <c r="A1519" t="s">
        <v>3460</v>
      </c>
      <c r="B1519" s="5"/>
      <c r="D1519" t="s">
        <v>3464</v>
      </c>
      <c r="E1519" t="s">
        <v>3418</v>
      </c>
      <c r="G1519" t="s">
        <v>712</v>
      </c>
      <c r="I1519">
        <v>10000</v>
      </c>
      <c r="U1519" t="b">
        <v>1</v>
      </c>
    </row>
    <row r="1520" spans="1:22" x14ac:dyDescent="0.2">
      <c r="A1520" t="s">
        <v>3460</v>
      </c>
      <c r="B1520" s="5"/>
      <c r="D1520" t="s">
        <v>3465</v>
      </c>
      <c r="E1520" t="s">
        <v>3418</v>
      </c>
      <c r="G1520" t="s">
        <v>712</v>
      </c>
      <c r="I1520">
        <v>10000</v>
      </c>
      <c r="U1520" t="b">
        <v>1</v>
      </c>
    </row>
    <row r="1521" spans="1:22" x14ac:dyDescent="0.2">
      <c r="A1521" t="s">
        <v>3460</v>
      </c>
      <c r="B1521" s="5"/>
      <c r="D1521" t="s">
        <v>3466</v>
      </c>
      <c r="E1521" t="s">
        <v>3418</v>
      </c>
      <c r="G1521" t="s">
        <v>712</v>
      </c>
      <c r="I1521">
        <v>10000</v>
      </c>
      <c r="U1521" t="b">
        <v>1</v>
      </c>
    </row>
    <row r="1522" spans="1:22" x14ac:dyDescent="0.2">
      <c r="A1522" t="s">
        <v>3460</v>
      </c>
      <c r="B1522" s="5"/>
      <c r="D1522" t="s">
        <v>3467</v>
      </c>
      <c r="E1522" t="s">
        <v>3418</v>
      </c>
      <c r="G1522" t="s">
        <v>712</v>
      </c>
      <c r="I1522">
        <v>10000</v>
      </c>
      <c r="U1522" t="b">
        <v>1</v>
      </c>
    </row>
    <row r="1523" spans="1:22" x14ac:dyDescent="0.2">
      <c r="A1523" t="s">
        <v>3460</v>
      </c>
      <c r="B1523" s="5"/>
      <c r="D1523" t="s">
        <v>3468</v>
      </c>
      <c r="E1523" t="s">
        <v>3418</v>
      </c>
      <c r="G1523" t="s">
        <v>712</v>
      </c>
      <c r="I1523">
        <v>10000</v>
      </c>
      <c r="U1523" t="b">
        <v>1</v>
      </c>
    </row>
    <row r="1524" spans="1:22" x14ac:dyDescent="0.2">
      <c r="A1524" t="s">
        <v>3469</v>
      </c>
      <c r="B1524" s="5" t="s">
        <v>3470</v>
      </c>
      <c r="C1524" t="s">
        <v>3471</v>
      </c>
      <c r="D1524" t="s">
        <v>3472</v>
      </c>
      <c r="E1524" t="s">
        <v>3418</v>
      </c>
      <c r="F1524" s="11" t="s">
        <v>3379</v>
      </c>
      <c r="G1524" t="s">
        <v>712</v>
      </c>
      <c r="H1524">
        <v>12999</v>
      </c>
      <c r="I1524">
        <v>10000</v>
      </c>
      <c r="U1524" t="b">
        <v>1</v>
      </c>
    </row>
    <row r="1525" spans="1:22" x14ac:dyDescent="0.2">
      <c r="A1525" t="s">
        <v>3469</v>
      </c>
      <c r="B1525" s="5"/>
      <c r="D1525" t="s">
        <v>3473</v>
      </c>
      <c r="E1525" t="s">
        <v>3418</v>
      </c>
      <c r="G1525" t="s">
        <v>712</v>
      </c>
      <c r="I1525">
        <v>10000</v>
      </c>
      <c r="U1525" t="b">
        <v>1</v>
      </c>
    </row>
    <row r="1526" spans="1:22" x14ac:dyDescent="0.2">
      <c r="A1526" t="s">
        <v>3469</v>
      </c>
      <c r="B1526" s="5"/>
      <c r="D1526" t="s">
        <v>3474</v>
      </c>
      <c r="E1526" t="s">
        <v>3418</v>
      </c>
      <c r="G1526" t="s">
        <v>712</v>
      </c>
      <c r="I1526">
        <v>10000</v>
      </c>
      <c r="U1526" t="b">
        <v>1</v>
      </c>
    </row>
    <row r="1527" spans="1:22" x14ac:dyDescent="0.2">
      <c r="A1527" t="s">
        <v>3469</v>
      </c>
      <c r="B1527" s="5"/>
      <c r="D1527" t="s">
        <v>3475</v>
      </c>
      <c r="E1527" t="s">
        <v>3418</v>
      </c>
      <c r="G1527" t="s">
        <v>712</v>
      </c>
      <c r="I1527">
        <v>10000</v>
      </c>
      <c r="U1527" t="b">
        <v>1</v>
      </c>
    </row>
    <row r="1528" spans="1:22" x14ac:dyDescent="0.2">
      <c r="A1528" t="s">
        <v>3469</v>
      </c>
      <c r="B1528" s="5"/>
      <c r="D1528" t="s">
        <v>3476</v>
      </c>
      <c r="E1528" t="s">
        <v>3418</v>
      </c>
      <c r="G1528" t="s">
        <v>712</v>
      </c>
      <c r="I1528">
        <v>10000</v>
      </c>
      <c r="U1528" t="b">
        <v>1</v>
      </c>
    </row>
    <row r="1529" spans="1:22" x14ac:dyDescent="0.2">
      <c r="A1529" t="s">
        <v>3477</v>
      </c>
      <c r="B1529" s="5" t="s">
        <v>3478</v>
      </c>
      <c r="C1529" t="s">
        <v>3479</v>
      </c>
      <c r="D1529" t="s">
        <v>3480</v>
      </c>
      <c r="E1529" t="s">
        <v>3418</v>
      </c>
      <c r="F1529" s="11" t="s">
        <v>3379</v>
      </c>
      <c r="G1529" t="s">
        <v>712</v>
      </c>
      <c r="H1529">
        <v>2999</v>
      </c>
      <c r="I1529">
        <v>10000</v>
      </c>
      <c r="U1529" t="b">
        <v>1</v>
      </c>
      <c r="V1529">
        <v>8999</v>
      </c>
    </row>
    <row r="1530" spans="1:22" x14ac:dyDescent="0.2">
      <c r="A1530" t="s">
        <v>3477</v>
      </c>
      <c r="B1530" s="5"/>
      <c r="D1530" t="s">
        <v>3481</v>
      </c>
      <c r="E1530" t="s">
        <v>3418</v>
      </c>
      <c r="G1530" t="s">
        <v>712</v>
      </c>
      <c r="I1530">
        <v>10000</v>
      </c>
      <c r="U1530" t="b">
        <v>1</v>
      </c>
    </row>
    <row r="1531" spans="1:22" x14ac:dyDescent="0.2">
      <c r="A1531" t="s">
        <v>3477</v>
      </c>
      <c r="B1531" s="5"/>
      <c r="D1531" t="s">
        <v>3482</v>
      </c>
      <c r="E1531" t="s">
        <v>3418</v>
      </c>
      <c r="G1531" t="s">
        <v>712</v>
      </c>
      <c r="I1531">
        <v>10000</v>
      </c>
      <c r="U1531" t="b">
        <v>1</v>
      </c>
    </row>
    <row r="1532" spans="1:22" x14ac:dyDescent="0.2">
      <c r="A1532" t="s">
        <v>3477</v>
      </c>
      <c r="B1532" s="5"/>
      <c r="D1532" t="s">
        <v>3483</v>
      </c>
      <c r="E1532" t="s">
        <v>3418</v>
      </c>
      <c r="G1532" t="s">
        <v>712</v>
      </c>
      <c r="I1532">
        <v>10000</v>
      </c>
      <c r="U1532" t="b">
        <v>1</v>
      </c>
    </row>
    <row r="1533" spans="1:22" x14ac:dyDescent="0.2">
      <c r="A1533" t="s">
        <v>3477</v>
      </c>
      <c r="B1533" s="5"/>
      <c r="D1533" t="s">
        <v>3484</v>
      </c>
      <c r="E1533" t="s">
        <v>3418</v>
      </c>
      <c r="G1533" t="s">
        <v>712</v>
      </c>
      <c r="I1533">
        <v>10000</v>
      </c>
      <c r="U1533" t="b">
        <v>1</v>
      </c>
    </row>
    <row r="1534" spans="1:22" x14ac:dyDescent="0.2">
      <c r="A1534" t="s">
        <v>3485</v>
      </c>
      <c r="B1534" s="5" t="s">
        <v>3486</v>
      </c>
      <c r="C1534" t="s">
        <v>3487</v>
      </c>
      <c r="D1534" t="s">
        <v>3488</v>
      </c>
      <c r="E1534" t="s">
        <v>3418</v>
      </c>
      <c r="F1534" s="11" t="s">
        <v>3379</v>
      </c>
      <c r="G1534" t="s">
        <v>712</v>
      </c>
      <c r="H1534">
        <v>3999</v>
      </c>
      <c r="I1534">
        <v>10000</v>
      </c>
      <c r="U1534" t="b">
        <v>1</v>
      </c>
      <c r="V1534">
        <v>7999</v>
      </c>
    </row>
    <row r="1535" spans="1:22" x14ac:dyDescent="0.2">
      <c r="A1535" t="s">
        <v>3489</v>
      </c>
      <c r="B1535" s="5" t="s">
        <v>3490</v>
      </c>
      <c r="C1535" t="s">
        <v>3491</v>
      </c>
      <c r="D1535" t="s">
        <v>3492</v>
      </c>
      <c r="E1535" t="s">
        <v>3493</v>
      </c>
      <c r="F1535" s="11" t="s">
        <v>3338</v>
      </c>
      <c r="G1535" t="s">
        <v>712</v>
      </c>
      <c r="H1535">
        <v>220</v>
      </c>
      <c r="I1535">
        <v>10000</v>
      </c>
      <c r="U1535" t="b">
        <v>1</v>
      </c>
      <c r="V1535">
        <v>0</v>
      </c>
    </row>
    <row r="1536" spans="1:22" x14ac:dyDescent="0.2">
      <c r="A1536" t="s">
        <v>3489</v>
      </c>
      <c r="B1536" s="5"/>
      <c r="D1536" t="s">
        <v>3494</v>
      </c>
      <c r="E1536" t="s">
        <v>3493</v>
      </c>
      <c r="G1536" t="s">
        <v>712</v>
      </c>
      <c r="I1536">
        <v>10000</v>
      </c>
      <c r="U1536" t="b">
        <v>1</v>
      </c>
    </row>
    <row r="1537" spans="1:22" x14ac:dyDescent="0.2">
      <c r="A1537" t="s">
        <v>3489</v>
      </c>
      <c r="B1537" s="5"/>
      <c r="D1537" t="s">
        <v>3495</v>
      </c>
      <c r="E1537" t="s">
        <v>3493</v>
      </c>
      <c r="G1537" t="s">
        <v>712</v>
      </c>
      <c r="I1537">
        <v>10000</v>
      </c>
      <c r="U1537" t="b">
        <v>1</v>
      </c>
    </row>
    <row r="1538" spans="1:22" x14ac:dyDescent="0.2">
      <c r="A1538" t="s">
        <v>3496</v>
      </c>
      <c r="B1538" s="5" t="s">
        <v>3497</v>
      </c>
      <c r="C1538" t="s">
        <v>3498</v>
      </c>
      <c r="D1538" t="s">
        <v>3499</v>
      </c>
      <c r="E1538" t="s">
        <v>3493</v>
      </c>
      <c r="F1538" s="11" t="s">
        <v>3338</v>
      </c>
      <c r="G1538" t="s">
        <v>712</v>
      </c>
      <c r="H1538">
        <v>259</v>
      </c>
      <c r="I1538">
        <v>10000</v>
      </c>
      <c r="U1538" t="b">
        <v>1</v>
      </c>
      <c r="V1538">
        <v>0</v>
      </c>
    </row>
    <row r="1539" spans="1:22" x14ac:dyDescent="0.2">
      <c r="A1539" t="s">
        <v>3496</v>
      </c>
      <c r="B1539" s="5"/>
      <c r="D1539" t="s">
        <v>3500</v>
      </c>
      <c r="E1539" t="s">
        <v>3493</v>
      </c>
      <c r="G1539" t="s">
        <v>712</v>
      </c>
      <c r="I1539">
        <v>10000</v>
      </c>
      <c r="U1539" t="b">
        <v>1</v>
      </c>
    </row>
    <row r="1540" spans="1:22" x14ac:dyDescent="0.2">
      <c r="A1540" t="s">
        <v>3496</v>
      </c>
      <c r="B1540" s="5"/>
      <c r="D1540" t="s">
        <v>3501</v>
      </c>
      <c r="E1540" t="s">
        <v>3493</v>
      </c>
      <c r="G1540" t="s">
        <v>712</v>
      </c>
      <c r="I1540">
        <v>10000</v>
      </c>
      <c r="U1540" t="b">
        <v>1</v>
      </c>
    </row>
    <row r="1541" spans="1:22" x14ac:dyDescent="0.2">
      <c r="A1541" t="s">
        <v>3502</v>
      </c>
      <c r="B1541" s="5" t="s">
        <v>3503</v>
      </c>
      <c r="C1541" t="s">
        <v>3504</v>
      </c>
      <c r="D1541" t="s">
        <v>3505</v>
      </c>
      <c r="E1541" t="s">
        <v>3493</v>
      </c>
      <c r="F1541" s="11" t="s">
        <v>3338</v>
      </c>
      <c r="G1541" t="s">
        <v>712</v>
      </c>
      <c r="H1541">
        <v>5999</v>
      </c>
      <c r="I1541">
        <v>10000</v>
      </c>
      <c r="U1541" t="b">
        <v>1</v>
      </c>
      <c r="V1541">
        <v>0</v>
      </c>
    </row>
    <row r="1542" spans="1:22" x14ac:dyDescent="0.2">
      <c r="A1542" t="s">
        <v>3502</v>
      </c>
      <c r="B1542" s="5"/>
      <c r="D1542" t="s">
        <v>3506</v>
      </c>
      <c r="E1542" t="s">
        <v>3493</v>
      </c>
      <c r="G1542" t="s">
        <v>712</v>
      </c>
      <c r="I1542">
        <v>10000</v>
      </c>
      <c r="U1542" t="b">
        <v>1</v>
      </c>
    </row>
    <row r="1543" spans="1:22" x14ac:dyDescent="0.2">
      <c r="A1543" t="s">
        <v>3502</v>
      </c>
      <c r="B1543" s="5"/>
      <c r="D1543" t="s">
        <v>3507</v>
      </c>
      <c r="E1543" t="s">
        <v>3493</v>
      </c>
      <c r="G1543" t="s">
        <v>712</v>
      </c>
      <c r="I1543">
        <v>10000</v>
      </c>
      <c r="U1543" t="b">
        <v>1</v>
      </c>
    </row>
    <row r="1544" spans="1:22" x14ac:dyDescent="0.2">
      <c r="A1544" t="s">
        <v>3502</v>
      </c>
      <c r="B1544" s="5"/>
      <c r="D1544" t="s">
        <v>3508</v>
      </c>
      <c r="E1544" t="s">
        <v>3493</v>
      </c>
      <c r="G1544" t="s">
        <v>712</v>
      </c>
      <c r="I1544">
        <v>10000</v>
      </c>
      <c r="U1544" t="b">
        <v>1</v>
      </c>
    </row>
    <row r="1545" spans="1:22" x14ac:dyDescent="0.2">
      <c r="A1545" t="s">
        <v>3502</v>
      </c>
      <c r="B1545" s="5"/>
      <c r="D1545" t="s">
        <v>3509</v>
      </c>
      <c r="E1545" t="s">
        <v>3493</v>
      </c>
      <c r="G1545" t="s">
        <v>712</v>
      </c>
      <c r="I1545">
        <v>10000</v>
      </c>
      <c r="U1545" t="b">
        <v>1</v>
      </c>
    </row>
    <row r="1546" spans="1:22" x14ac:dyDescent="0.2">
      <c r="A1546" t="s">
        <v>3510</v>
      </c>
      <c r="B1546" s="5" t="s">
        <v>3511</v>
      </c>
      <c r="C1546" t="s">
        <v>3512</v>
      </c>
      <c r="D1546" t="s">
        <v>3513</v>
      </c>
      <c r="E1546" t="s">
        <v>3493</v>
      </c>
      <c r="F1546" s="11" t="s">
        <v>3338</v>
      </c>
      <c r="G1546" t="s">
        <v>712</v>
      </c>
      <c r="H1546">
        <v>220</v>
      </c>
      <c r="I1546">
        <v>10000</v>
      </c>
      <c r="U1546" t="b">
        <v>1</v>
      </c>
      <c r="V1546">
        <v>0</v>
      </c>
    </row>
    <row r="1547" spans="1:22" x14ac:dyDescent="0.2">
      <c r="A1547" t="s">
        <v>3510</v>
      </c>
      <c r="B1547" s="5"/>
      <c r="D1547" t="s">
        <v>3514</v>
      </c>
      <c r="E1547" t="s">
        <v>3493</v>
      </c>
      <c r="G1547" t="s">
        <v>712</v>
      </c>
      <c r="I1547">
        <v>10000</v>
      </c>
      <c r="U1547" t="b">
        <v>1</v>
      </c>
    </row>
    <row r="1548" spans="1:22" x14ac:dyDescent="0.2">
      <c r="A1548" t="s">
        <v>3510</v>
      </c>
      <c r="B1548" s="5"/>
      <c r="D1548" t="s">
        <v>3515</v>
      </c>
      <c r="E1548" t="s">
        <v>3493</v>
      </c>
      <c r="G1548" t="s">
        <v>712</v>
      </c>
      <c r="I1548">
        <v>10000</v>
      </c>
      <c r="U1548" t="b">
        <v>1</v>
      </c>
    </row>
    <row r="1549" spans="1:22" x14ac:dyDescent="0.2">
      <c r="A1549" t="s">
        <v>3516</v>
      </c>
      <c r="B1549" s="5" t="s">
        <v>3517</v>
      </c>
      <c r="C1549" t="s">
        <v>3518</v>
      </c>
      <c r="D1549" t="s">
        <v>3519</v>
      </c>
      <c r="E1549" t="s">
        <v>3119</v>
      </c>
      <c r="F1549" s="11" t="s">
        <v>3338</v>
      </c>
      <c r="G1549" t="s">
        <v>712</v>
      </c>
      <c r="H1549">
        <v>450</v>
      </c>
      <c r="I1549">
        <v>10000</v>
      </c>
      <c r="U1549" t="b">
        <v>1</v>
      </c>
      <c r="V1549">
        <v>0</v>
      </c>
    </row>
    <row r="1550" spans="1:22" x14ac:dyDescent="0.2">
      <c r="A1550" t="s">
        <v>3516</v>
      </c>
      <c r="B1550" s="5"/>
      <c r="D1550" t="s">
        <v>3520</v>
      </c>
      <c r="E1550" t="s">
        <v>3119</v>
      </c>
      <c r="G1550" t="s">
        <v>712</v>
      </c>
      <c r="I1550">
        <v>10000</v>
      </c>
      <c r="U1550" t="b">
        <v>1</v>
      </c>
    </row>
    <row r="1551" spans="1:22" x14ac:dyDescent="0.2">
      <c r="A1551" t="s">
        <v>3516</v>
      </c>
      <c r="B1551" s="5"/>
      <c r="D1551" t="s">
        <v>3521</v>
      </c>
      <c r="E1551" t="s">
        <v>3119</v>
      </c>
      <c r="G1551" t="s">
        <v>712</v>
      </c>
      <c r="I1551">
        <v>10000</v>
      </c>
      <c r="U1551" t="b">
        <v>1</v>
      </c>
    </row>
    <row r="1552" spans="1:22" x14ac:dyDescent="0.2">
      <c r="A1552" t="s">
        <v>3516</v>
      </c>
      <c r="B1552" s="5"/>
      <c r="D1552" t="s">
        <v>3522</v>
      </c>
      <c r="E1552" t="s">
        <v>3119</v>
      </c>
      <c r="G1552" t="s">
        <v>712</v>
      </c>
      <c r="I1552">
        <v>10000</v>
      </c>
      <c r="U1552" t="b">
        <v>1</v>
      </c>
    </row>
    <row r="1553" spans="1:22" x14ac:dyDescent="0.2">
      <c r="A1553" t="s">
        <v>3523</v>
      </c>
      <c r="B1553" s="5" t="s">
        <v>3524</v>
      </c>
      <c r="C1553" t="s">
        <v>3525</v>
      </c>
      <c r="D1553" t="s">
        <v>3526</v>
      </c>
      <c r="E1553" t="s">
        <v>3119</v>
      </c>
      <c r="F1553" s="11" t="s">
        <v>3338</v>
      </c>
      <c r="G1553" t="s">
        <v>712</v>
      </c>
      <c r="H1553">
        <v>300</v>
      </c>
      <c r="I1553">
        <v>10000</v>
      </c>
      <c r="U1553" t="b">
        <v>1</v>
      </c>
      <c r="V1553">
        <v>0</v>
      </c>
    </row>
    <row r="1554" spans="1:22" x14ac:dyDescent="0.2">
      <c r="A1554" t="s">
        <v>3523</v>
      </c>
      <c r="B1554" s="5"/>
      <c r="D1554" t="s">
        <v>3527</v>
      </c>
      <c r="E1554" t="s">
        <v>3119</v>
      </c>
      <c r="G1554" t="s">
        <v>712</v>
      </c>
      <c r="I1554">
        <v>10000</v>
      </c>
      <c r="U1554" t="b">
        <v>1</v>
      </c>
    </row>
    <row r="1555" spans="1:22" x14ac:dyDescent="0.2">
      <c r="A1555" t="s">
        <v>3523</v>
      </c>
      <c r="B1555" s="5"/>
      <c r="D1555" t="s">
        <v>3528</v>
      </c>
      <c r="E1555" t="s">
        <v>3119</v>
      </c>
      <c r="G1555" t="s">
        <v>712</v>
      </c>
      <c r="I1555">
        <v>10000</v>
      </c>
      <c r="U1555" t="b">
        <v>1</v>
      </c>
    </row>
    <row r="1556" spans="1:22" x14ac:dyDescent="0.2">
      <c r="A1556" t="s">
        <v>3523</v>
      </c>
      <c r="B1556" s="5"/>
      <c r="D1556" t="s">
        <v>3529</v>
      </c>
      <c r="E1556" t="s">
        <v>3119</v>
      </c>
      <c r="G1556" t="s">
        <v>712</v>
      </c>
      <c r="I1556">
        <v>10000</v>
      </c>
      <c r="U1556" t="b">
        <v>1</v>
      </c>
    </row>
    <row r="1557" spans="1:22" x14ac:dyDescent="0.2">
      <c r="A1557" t="s">
        <v>3523</v>
      </c>
      <c r="B1557" s="5"/>
      <c r="D1557" t="s">
        <v>3530</v>
      </c>
      <c r="E1557" t="s">
        <v>3119</v>
      </c>
      <c r="G1557" t="s">
        <v>712</v>
      </c>
      <c r="I1557">
        <v>10000</v>
      </c>
      <c r="U1557" t="b">
        <v>1</v>
      </c>
    </row>
    <row r="1558" spans="1:22" x14ac:dyDescent="0.2">
      <c r="A1558" t="s">
        <v>3531</v>
      </c>
      <c r="B1558" s="5" t="s">
        <v>3532</v>
      </c>
      <c r="C1558" t="s">
        <v>3533</v>
      </c>
      <c r="D1558" t="s">
        <v>3534</v>
      </c>
      <c r="E1558" t="s">
        <v>3418</v>
      </c>
      <c r="F1558" s="11" t="s">
        <v>3338</v>
      </c>
      <c r="G1558" t="s">
        <v>712</v>
      </c>
      <c r="H1558">
        <v>900</v>
      </c>
      <c r="I1558">
        <v>10000</v>
      </c>
      <c r="U1558" t="b">
        <v>1</v>
      </c>
      <c r="V1558">
        <v>0</v>
      </c>
    </row>
    <row r="1559" spans="1:22" x14ac:dyDescent="0.2">
      <c r="A1559" t="s">
        <v>3531</v>
      </c>
      <c r="B1559" s="5"/>
      <c r="D1559" t="s">
        <v>3535</v>
      </c>
      <c r="E1559" t="s">
        <v>3418</v>
      </c>
      <c r="G1559" t="s">
        <v>712</v>
      </c>
      <c r="I1559">
        <v>10000</v>
      </c>
      <c r="U1559" t="b">
        <v>1</v>
      </c>
    </row>
    <row r="1560" spans="1:22" x14ac:dyDescent="0.2">
      <c r="A1560" t="s">
        <v>3531</v>
      </c>
      <c r="B1560" s="5"/>
      <c r="D1560" t="s">
        <v>3536</v>
      </c>
      <c r="E1560" t="s">
        <v>3418</v>
      </c>
      <c r="G1560" t="s">
        <v>712</v>
      </c>
      <c r="I1560">
        <v>10000</v>
      </c>
      <c r="U1560" t="b">
        <v>1</v>
      </c>
    </row>
    <row r="1561" spans="1:22" x14ac:dyDescent="0.2">
      <c r="A1561" t="s">
        <v>3531</v>
      </c>
      <c r="B1561" s="5"/>
      <c r="D1561" t="s">
        <v>3537</v>
      </c>
      <c r="E1561" t="s">
        <v>3418</v>
      </c>
      <c r="G1561" t="s">
        <v>712</v>
      </c>
      <c r="I1561">
        <v>10000</v>
      </c>
      <c r="U1561" t="b">
        <v>1</v>
      </c>
    </row>
    <row r="1562" spans="1:22" x14ac:dyDescent="0.2">
      <c r="A1562" t="s">
        <v>3538</v>
      </c>
      <c r="B1562" s="5" t="s">
        <v>3539</v>
      </c>
      <c r="C1562" t="s">
        <v>3540</v>
      </c>
      <c r="D1562" t="s">
        <v>3541</v>
      </c>
      <c r="E1562" t="s">
        <v>3418</v>
      </c>
      <c r="F1562" s="11" t="s">
        <v>3338</v>
      </c>
      <c r="G1562" t="s">
        <v>712</v>
      </c>
      <c r="H1562">
        <v>1599</v>
      </c>
      <c r="I1562">
        <v>10000</v>
      </c>
      <c r="U1562" t="b">
        <v>1</v>
      </c>
      <c r="V1562">
        <v>0</v>
      </c>
    </row>
    <row r="1563" spans="1:22" x14ac:dyDescent="0.2">
      <c r="A1563" t="s">
        <v>3538</v>
      </c>
      <c r="B1563" s="5"/>
      <c r="D1563" t="s">
        <v>3542</v>
      </c>
      <c r="E1563" t="s">
        <v>3418</v>
      </c>
      <c r="G1563" t="s">
        <v>712</v>
      </c>
      <c r="I1563">
        <v>10000</v>
      </c>
      <c r="U1563" t="b">
        <v>1</v>
      </c>
    </row>
    <row r="1564" spans="1:22" x14ac:dyDescent="0.2">
      <c r="A1564" t="s">
        <v>3538</v>
      </c>
      <c r="B1564" s="5"/>
      <c r="D1564" t="s">
        <v>3543</v>
      </c>
      <c r="E1564" t="s">
        <v>3418</v>
      </c>
      <c r="G1564" t="s">
        <v>712</v>
      </c>
      <c r="I1564">
        <v>10000</v>
      </c>
      <c r="U1564" t="b">
        <v>1</v>
      </c>
    </row>
    <row r="1565" spans="1:22" x14ac:dyDescent="0.2">
      <c r="A1565" t="s">
        <v>3544</v>
      </c>
      <c r="B1565" s="5" t="s">
        <v>3545</v>
      </c>
      <c r="C1565" t="s">
        <v>3546</v>
      </c>
      <c r="D1565" t="s">
        <v>3547</v>
      </c>
      <c r="E1565" t="s">
        <v>3418</v>
      </c>
      <c r="F1565" s="11" t="s">
        <v>3338</v>
      </c>
      <c r="G1565" t="s">
        <v>712</v>
      </c>
      <c r="H1565">
        <v>4599</v>
      </c>
      <c r="I1565">
        <v>10000</v>
      </c>
      <c r="U1565" t="b">
        <v>1</v>
      </c>
      <c r="V1565">
        <v>0</v>
      </c>
    </row>
    <row r="1566" spans="1:22" x14ac:dyDescent="0.2">
      <c r="A1566" t="s">
        <v>3544</v>
      </c>
      <c r="B1566" s="5"/>
      <c r="D1566" t="s">
        <v>3548</v>
      </c>
      <c r="E1566" t="s">
        <v>3418</v>
      </c>
      <c r="G1566" t="s">
        <v>712</v>
      </c>
      <c r="I1566">
        <v>10000</v>
      </c>
      <c r="U1566" t="b">
        <v>1</v>
      </c>
    </row>
    <row r="1567" spans="1:22" x14ac:dyDescent="0.2">
      <c r="A1567" t="s">
        <v>3544</v>
      </c>
      <c r="B1567" s="5"/>
      <c r="D1567" t="s">
        <v>3549</v>
      </c>
      <c r="E1567" t="s">
        <v>3418</v>
      </c>
      <c r="G1567" t="s">
        <v>712</v>
      </c>
      <c r="I1567">
        <v>10000</v>
      </c>
      <c r="U1567" t="b">
        <v>1</v>
      </c>
    </row>
    <row r="1568" spans="1:22" x14ac:dyDescent="0.2">
      <c r="A1568" t="s">
        <v>3550</v>
      </c>
      <c r="B1568" s="5" t="s">
        <v>3551</v>
      </c>
      <c r="C1568" t="s">
        <v>3552</v>
      </c>
      <c r="D1568" t="s">
        <v>3553</v>
      </c>
      <c r="E1568" t="s">
        <v>3418</v>
      </c>
      <c r="F1568" s="11" t="s">
        <v>3338</v>
      </c>
      <c r="G1568" t="s">
        <v>712</v>
      </c>
      <c r="H1568">
        <v>3099</v>
      </c>
      <c r="I1568">
        <v>10000</v>
      </c>
      <c r="U1568" t="b">
        <v>1</v>
      </c>
      <c r="V1568">
        <v>0</v>
      </c>
    </row>
    <row r="1569" spans="1:22" x14ac:dyDescent="0.2">
      <c r="A1569" t="s">
        <v>3550</v>
      </c>
      <c r="B1569" s="5"/>
      <c r="D1569" t="s">
        <v>3554</v>
      </c>
      <c r="E1569" t="s">
        <v>3418</v>
      </c>
      <c r="G1569" t="s">
        <v>712</v>
      </c>
      <c r="I1569">
        <v>10000</v>
      </c>
      <c r="U1569" t="b">
        <v>1</v>
      </c>
    </row>
    <row r="1570" spans="1:22" x14ac:dyDescent="0.2">
      <c r="A1570" t="s">
        <v>3550</v>
      </c>
      <c r="B1570" s="5"/>
      <c r="D1570" t="s">
        <v>3555</v>
      </c>
      <c r="E1570" t="s">
        <v>3418</v>
      </c>
      <c r="G1570" t="s">
        <v>712</v>
      </c>
      <c r="I1570">
        <v>10000</v>
      </c>
      <c r="U1570" t="b">
        <v>1</v>
      </c>
    </row>
    <row r="1571" spans="1:22" x14ac:dyDescent="0.2">
      <c r="A1571" t="s">
        <v>3556</v>
      </c>
      <c r="B1571" s="5" t="s">
        <v>3557</v>
      </c>
      <c r="C1571" t="s">
        <v>3558</v>
      </c>
      <c r="D1571" t="s">
        <v>3559</v>
      </c>
      <c r="E1571" t="s">
        <v>3418</v>
      </c>
      <c r="F1571" s="11" t="s">
        <v>3338</v>
      </c>
      <c r="G1571" t="s">
        <v>712</v>
      </c>
      <c r="H1571">
        <v>1050</v>
      </c>
      <c r="I1571">
        <v>10000</v>
      </c>
      <c r="U1571" t="b">
        <v>1</v>
      </c>
      <c r="V1571">
        <v>0</v>
      </c>
    </row>
    <row r="1572" spans="1:22" x14ac:dyDescent="0.2">
      <c r="A1572" t="s">
        <v>3556</v>
      </c>
      <c r="B1572" s="5"/>
      <c r="D1572" t="s">
        <v>3560</v>
      </c>
      <c r="E1572" t="s">
        <v>3418</v>
      </c>
      <c r="G1572" t="s">
        <v>712</v>
      </c>
      <c r="I1572">
        <v>10000</v>
      </c>
      <c r="U1572" t="b">
        <v>1</v>
      </c>
    </row>
    <row r="1573" spans="1:22" x14ac:dyDescent="0.2">
      <c r="A1573" t="s">
        <v>3556</v>
      </c>
      <c r="B1573" s="5"/>
      <c r="D1573" t="s">
        <v>3561</v>
      </c>
      <c r="E1573" t="s">
        <v>3418</v>
      </c>
      <c r="G1573" t="s">
        <v>712</v>
      </c>
      <c r="I1573">
        <v>10000</v>
      </c>
      <c r="U1573" t="b">
        <v>1</v>
      </c>
    </row>
    <row r="1574" spans="1:22" x14ac:dyDescent="0.2">
      <c r="A1574" t="s">
        <v>3562</v>
      </c>
      <c r="B1574" s="5" t="s">
        <v>3563</v>
      </c>
      <c r="C1574" t="s">
        <v>3564</v>
      </c>
      <c r="D1574" t="s">
        <v>3565</v>
      </c>
      <c r="E1574" t="s">
        <v>3418</v>
      </c>
      <c r="F1574" s="11" t="s">
        <v>3338</v>
      </c>
      <c r="G1574" t="s">
        <v>712</v>
      </c>
      <c r="H1574">
        <v>850</v>
      </c>
      <c r="I1574">
        <v>10000</v>
      </c>
      <c r="U1574" t="b">
        <v>1</v>
      </c>
      <c r="V1574">
        <v>0</v>
      </c>
    </row>
    <row r="1575" spans="1:22" x14ac:dyDescent="0.2">
      <c r="A1575" t="s">
        <v>3562</v>
      </c>
      <c r="B1575" s="5"/>
      <c r="D1575" t="s">
        <v>3566</v>
      </c>
      <c r="E1575" t="s">
        <v>3418</v>
      </c>
      <c r="G1575" t="s">
        <v>712</v>
      </c>
      <c r="I1575">
        <v>10000</v>
      </c>
      <c r="U1575" t="b">
        <v>1</v>
      </c>
    </row>
    <row r="1576" spans="1:22" x14ac:dyDescent="0.2">
      <c r="A1576" t="s">
        <v>3562</v>
      </c>
      <c r="B1576" s="5"/>
      <c r="D1576" t="s">
        <v>3567</v>
      </c>
      <c r="E1576" t="s">
        <v>3418</v>
      </c>
      <c r="G1576" t="s">
        <v>712</v>
      </c>
      <c r="I1576">
        <v>10000</v>
      </c>
      <c r="U1576" t="b">
        <v>1</v>
      </c>
    </row>
    <row r="1577" spans="1:22" x14ac:dyDescent="0.2">
      <c r="A1577" t="s">
        <v>3562</v>
      </c>
      <c r="B1577" s="5"/>
      <c r="D1577" t="s">
        <v>3568</v>
      </c>
      <c r="E1577" t="s">
        <v>3418</v>
      </c>
      <c r="G1577" t="s">
        <v>712</v>
      </c>
      <c r="I1577">
        <v>10000</v>
      </c>
      <c r="U1577" t="b">
        <v>1</v>
      </c>
    </row>
    <row r="1578" spans="1:22" x14ac:dyDescent="0.2">
      <c r="A1578" t="s">
        <v>3569</v>
      </c>
      <c r="B1578" s="5" t="s">
        <v>3570</v>
      </c>
      <c r="C1578" t="s">
        <v>3571</v>
      </c>
      <c r="D1578" t="s">
        <v>3572</v>
      </c>
      <c r="E1578" t="s">
        <v>3418</v>
      </c>
      <c r="F1578" s="11" t="s">
        <v>3338</v>
      </c>
      <c r="G1578" t="s">
        <v>712</v>
      </c>
      <c r="H1578">
        <v>950</v>
      </c>
      <c r="I1578">
        <v>10000</v>
      </c>
      <c r="U1578" t="b">
        <v>1</v>
      </c>
      <c r="V1578">
        <v>0</v>
      </c>
    </row>
    <row r="1579" spans="1:22" x14ac:dyDescent="0.2">
      <c r="A1579" t="s">
        <v>3569</v>
      </c>
      <c r="B1579" s="5"/>
      <c r="D1579" t="s">
        <v>3573</v>
      </c>
      <c r="E1579" t="s">
        <v>3418</v>
      </c>
      <c r="G1579" t="s">
        <v>712</v>
      </c>
      <c r="I1579">
        <v>10000</v>
      </c>
      <c r="U1579" t="b">
        <v>1</v>
      </c>
    </row>
    <row r="1580" spans="1:22" x14ac:dyDescent="0.2">
      <c r="A1580" t="s">
        <v>3569</v>
      </c>
      <c r="B1580" s="5"/>
      <c r="D1580" t="s">
        <v>3574</v>
      </c>
      <c r="E1580" t="s">
        <v>3418</v>
      </c>
      <c r="G1580" t="s">
        <v>712</v>
      </c>
      <c r="I1580">
        <v>10000</v>
      </c>
      <c r="U1580" t="b">
        <v>1</v>
      </c>
    </row>
    <row r="1581" spans="1:22" x14ac:dyDescent="0.2">
      <c r="A1581" t="s">
        <v>3575</v>
      </c>
      <c r="B1581" s="5" t="s">
        <v>3576</v>
      </c>
      <c r="C1581" t="s">
        <v>3577</v>
      </c>
      <c r="D1581" t="s">
        <v>3578</v>
      </c>
      <c r="E1581" t="s">
        <v>2568</v>
      </c>
      <c r="F1581" s="11" t="s">
        <v>3338</v>
      </c>
      <c r="G1581" t="s">
        <v>712</v>
      </c>
      <c r="H1581">
        <v>190</v>
      </c>
      <c r="I1581">
        <v>10000</v>
      </c>
      <c r="U1581" t="b">
        <v>1</v>
      </c>
      <c r="V1581">
        <v>0</v>
      </c>
    </row>
    <row r="1582" spans="1:22" x14ac:dyDescent="0.2">
      <c r="A1582" t="s">
        <v>3575</v>
      </c>
      <c r="B1582" s="5"/>
      <c r="D1582" t="s">
        <v>3579</v>
      </c>
      <c r="E1582" t="s">
        <v>2568</v>
      </c>
      <c r="G1582" t="s">
        <v>712</v>
      </c>
      <c r="I1582">
        <v>10000</v>
      </c>
      <c r="U1582" t="b">
        <v>1</v>
      </c>
    </row>
    <row r="1583" spans="1:22" x14ac:dyDescent="0.2">
      <c r="A1583" t="s">
        <v>3575</v>
      </c>
      <c r="B1583" s="5"/>
      <c r="D1583" t="s">
        <v>3580</v>
      </c>
      <c r="E1583" t="s">
        <v>2568</v>
      </c>
      <c r="G1583" t="s">
        <v>712</v>
      </c>
      <c r="I1583">
        <v>10000</v>
      </c>
      <c r="U1583" t="b">
        <v>1</v>
      </c>
    </row>
    <row r="1584" spans="1:22" x14ac:dyDescent="0.2">
      <c r="A1584" t="s">
        <v>3581</v>
      </c>
      <c r="B1584" s="5" t="s">
        <v>3582</v>
      </c>
      <c r="C1584" t="s">
        <v>3583</v>
      </c>
      <c r="D1584" t="s">
        <v>3584</v>
      </c>
      <c r="E1584" t="s">
        <v>2582</v>
      </c>
      <c r="F1584" s="11" t="s">
        <v>3338</v>
      </c>
      <c r="G1584" t="s">
        <v>712</v>
      </c>
      <c r="H1584">
        <v>360</v>
      </c>
      <c r="I1584">
        <v>10000</v>
      </c>
      <c r="U1584" t="b">
        <v>1</v>
      </c>
      <c r="V1584">
        <v>0</v>
      </c>
    </row>
    <row r="1585" spans="1:22" x14ac:dyDescent="0.2">
      <c r="A1585" t="s">
        <v>3581</v>
      </c>
      <c r="B1585" s="5"/>
      <c r="D1585" t="s">
        <v>3585</v>
      </c>
      <c r="E1585" t="s">
        <v>2582</v>
      </c>
      <c r="G1585" t="s">
        <v>712</v>
      </c>
      <c r="I1585">
        <v>10000</v>
      </c>
      <c r="U1585" t="b">
        <v>1</v>
      </c>
    </row>
    <row r="1586" spans="1:22" x14ac:dyDescent="0.2">
      <c r="A1586" t="s">
        <v>3581</v>
      </c>
      <c r="B1586" s="5"/>
      <c r="D1586" t="s">
        <v>3586</v>
      </c>
      <c r="E1586" t="s">
        <v>2582</v>
      </c>
      <c r="G1586" t="s">
        <v>712</v>
      </c>
      <c r="I1586">
        <v>10000</v>
      </c>
      <c r="U1586" t="b">
        <v>1</v>
      </c>
    </row>
    <row r="1587" spans="1:22" x14ac:dyDescent="0.2">
      <c r="A1587" t="s">
        <v>3581</v>
      </c>
      <c r="B1587" s="5"/>
      <c r="D1587" t="s">
        <v>3587</v>
      </c>
      <c r="E1587" t="s">
        <v>2582</v>
      </c>
      <c r="G1587" t="s">
        <v>712</v>
      </c>
      <c r="I1587">
        <v>10000</v>
      </c>
      <c r="U1587" t="b">
        <v>1</v>
      </c>
    </row>
    <row r="1588" spans="1:22" x14ac:dyDescent="0.2">
      <c r="A1588" t="s">
        <v>3588</v>
      </c>
      <c r="B1588" s="5" t="s">
        <v>3589</v>
      </c>
      <c r="C1588" t="s">
        <v>3590</v>
      </c>
      <c r="D1588" t="s">
        <v>3591</v>
      </c>
      <c r="E1588" t="s">
        <v>828</v>
      </c>
      <c r="F1588" s="11" t="s">
        <v>3338</v>
      </c>
      <c r="G1588" t="s">
        <v>712</v>
      </c>
      <c r="H1588">
        <v>280</v>
      </c>
      <c r="I1588">
        <v>10000</v>
      </c>
      <c r="U1588" t="b">
        <v>1</v>
      </c>
      <c r="V1588">
        <v>0</v>
      </c>
    </row>
    <row r="1589" spans="1:22" x14ac:dyDescent="0.2">
      <c r="A1589" t="s">
        <v>3588</v>
      </c>
      <c r="B1589" s="5"/>
      <c r="D1589" t="s">
        <v>3592</v>
      </c>
      <c r="E1589" t="s">
        <v>828</v>
      </c>
      <c r="G1589" t="s">
        <v>712</v>
      </c>
      <c r="I1589">
        <v>10000</v>
      </c>
      <c r="U1589" t="b">
        <v>1</v>
      </c>
    </row>
    <row r="1590" spans="1:22" x14ac:dyDescent="0.2">
      <c r="A1590" t="s">
        <v>3588</v>
      </c>
      <c r="B1590" s="5"/>
      <c r="D1590" t="s">
        <v>3593</v>
      </c>
      <c r="E1590" t="s">
        <v>828</v>
      </c>
      <c r="G1590" t="s">
        <v>712</v>
      </c>
      <c r="I1590">
        <v>10000</v>
      </c>
      <c r="U1590" t="b">
        <v>1</v>
      </c>
    </row>
    <row r="1591" spans="1:22" x14ac:dyDescent="0.2">
      <c r="A1591" t="s">
        <v>3594</v>
      </c>
      <c r="B1591" s="5" t="s">
        <v>3595</v>
      </c>
      <c r="C1591" t="s">
        <v>3596</v>
      </c>
      <c r="D1591" t="s">
        <v>3597</v>
      </c>
      <c r="E1591" t="s">
        <v>2568</v>
      </c>
      <c r="F1591" s="11" t="s">
        <v>3338</v>
      </c>
      <c r="G1591" t="s">
        <v>712</v>
      </c>
      <c r="H1591">
        <v>280</v>
      </c>
      <c r="I1591">
        <v>10000</v>
      </c>
      <c r="U1591" t="b">
        <v>1</v>
      </c>
      <c r="V1591">
        <v>0</v>
      </c>
    </row>
    <row r="1592" spans="1:22" x14ac:dyDescent="0.2">
      <c r="A1592" t="s">
        <v>3594</v>
      </c>
      <c r="B1592" s="5"/>
      <c r="D1592" t="s">
        <v>3598</v>
      </c>
      <c r="E1592" t="s">
        <v>2568</v>
      </c>
      <c r="G1592" t="s">
        <v>712</v>
      </c>
      <c r="I1592">
        <v>10000</v>
      </c>
      <c r="U1592" t="b">
        <v>1</v>
      </c>
    </row>
    <row r="1593" spans="1:22" x14ac:dyDescent="0.2">
      <c r="A1593" t="s">
        <v>3594</v>
      </c>
      <c r="B1593" s="5"/>
      <c r="D1593" t="s">
        <v>3599</v>
      </c>
      <c r="E1593" t="s">
        <v>2568</v>
      </c>
      <c r="G1593" t="s">
        <v>712</v>
      </c>
      <c r="I1593">
        <v>10000</v>
      </c>
      <c r="U1593" t="b">
        <v>1</v>
      </c>
    </row>
    <row r="1594" spans="1:22" x14ac:dyDescent="0.2">
      <c r="A1594" t="s">
        <v>3600</v>
      </c>
      <c r="B1594" s="5" t="s">
        <v>3601</v>
      </c>
      <c r="C1594" t="s">
        <v>3602</v>
      </c>
      <c r="D1594" t="s">
        <v>3603</v>
      </c>
      <c r="E1594" t="s">
        <v>2568</v>
      </c>
      <c r="F1594" s="11" t="s">
        <v>3338</v>
      </c>
      <c r="G1594" t="s">
        <v>712</v>
      </c>
      <c r="H1594">
        <v>270</v>
      </c>
      <c r="I1594">
        <v>10000</v>
      </c>
      <c r="U1594" t="b">
        <v>1</v>
      </c>
      <c r="V1594">
        <v>0</v>
      </c>
    </row>
    <row r="1595" spans="1:22" x14ac:dyDescent="0.2">
      <c r="A1595" t="s">
        <v>3600</v>
      </c>
      <c r="B1595" s="5"/>
      <c r="D1595" t="s">
        <v>3604</v>
      </c>
      <c r="E1595" t="s">
        <v>2568</v>
      </c>
      <c r="G1595" t="s">
        <v>712</v>
      </c>
      <c r="I1595">
        <v>10000</v>
      </c>
      <c r="U1595" t="b">
        <v>1</v>
      </c>
    </row>
    <row r="1596" spans="1:22" x14ac:dyDescent="0.2">
      <c r="A1596" t="s">
        <v>3600</v>
      </c>
      <c r="B1596" s="5"/>
      <c r="D1596" t="s">
        <v>3605</v>
      </c>
      <c r="E1596" t="s">
        <v>2568</v>
      </c>
      <c r="G1596" t="s">
        <v>712</v>
      </c>
      <c r="I1596">
        <v>10000</v>
      </c>
      <c r="U1596" t="b">
        <v>1</v>
      </c>
    </row>
    <row r="1597" spans="1:22" x14ac:dyDescent="0.2">
      <c r="A1597" t="s">
        <v>3606</v>
      </c>
      <c r="B1597" s="5" t="s">
        <v>3607</v>
      </c>
      <c r="C1597" t="s">
        <v>3608</v>
      </c>
      <c r="D1597" t="s">
        <v>3609</v>
      </c>
      <c r="E1597" t="s">
        <v>2568</v>
      </c>
      <c r="F1597" s="11" t="s">
        <v>3338</v>
      </c>
      <c r="G1597" t="s">
        <v>712</v>
      </c>
      <c r="H1597">
        <v>150</v>
      </c>
      <c r="I1597">
        <v>10000</v>
      </c>
      <c r="U1597" t="b">
        <v>1</v>
      </c>
      <c r="V1597">
        <v>0</v>
      </c>
    </row>
    <row r="1598" spans="1:22" x14ac:dyDescent="0.2">
      <c r="A1598" t="s">
        <v>3606</v>
      </c>
      <c r="B1598" s="5"/>
      <c r="D1598" t="s">
        <v>3610</v>
      </c>
      <c r="E1598" t="s">
        <v>2568</v>
      </c>
      <c r="G1598" t="s">
        <v>712</v>
      </c>
      <c r="I1598">
        <v>10000</v>
      </c>
      <c r="U1598" t="b">
        <v>1</v>
      </c>
    </row>
    <row r="1599" spans="1:22" x14ac:dyDescent="0.2">
      <c r="A1599" t="s">
        <v>3606</v>
      </c>
      <c r="B1599" s="5"/>
      <c r="D1599" t="s">
        <v>3611</v>
      </c>
      <c r="E1599" t="s">
        <v>2568</v>
      </c>
      <c r="G1599" t="s">
        <v>712</v>
      </c>
      <c r="I1599">
        <v>10000</v>
      </c>
      <c r="U1599" t="b">
        <v>1</v>
      </c>
    </row>
    <row r="1600" spans="1:22" x14ac:dyDescent="0.2">
      <c r="A1600" t="s">
        <v>3612</v>
      </c>
      <c r="B1600" s="5" t="s">
        <v>3601</v>
      </c>
      <c r="C1600" t="s">
        <v>3613</v>
      </c>
      <c r="D1600" t="s">
        <v>3614</v>
      </c>
      <c r="E1600" t="s">
        <v>2568</v>
      </c>
      <c r="F1600" s="11" t="s">
        <v>3338</v>
      </c>
      <c r="G1600" t="s">
        <v>712</v>
      </c>
      <c r="H1600">
        <v>270</v>
      </c>
      <c r="I1600">
        <v>10000</v>
      </c>
      <c r="U1600" t="b">
        <v>1</v>
      </c>
      <c r="V1600">
        <v>0</v>
      </c>
    </row>
    <row r="1601" spans="1:22" x14ac:dyDescent="0.2">
      <c r="A1601" t="s">
        <v>3612</v>
      </c>
      <c r="B1601" s="5"/>
      <c r="D1601" t="s">
        <v>3615</v>
      </c>
      <c r="E1601" t="s">
        <v>2568</v>
      </c>
      <c r="G1601" t="s">
        <v>712</v>
      </c>
      <c r="I1601">
        <v>10000</v>
      </c>
      <c r="U1601" t="b">
        <v>1</v>
      </c>
    </row>
    <row r="1602" spans="1:22" x14ac:dyDescent="0.2">
      <c r="A1602" t="s">
        <v>3612</v>
      </c>
      <c r="B1602" s="5"/>
      <c r="D1602" t="s">
        <v>3616</v>
      </c>
      <c r="E1602" t="s">
        <v>2568</v>
      </c>
      <c r="G1602" t="s">
        <v>712</v>
      </c>
      <c r="I1602">
        <v>10000</v>
      </c>
      <c r="U1602" t="b">
        <v>1</v>
      </c>
    </row>
    <row r="1603" spans="1:22" x14ac:dyDescent="0.2">
      <c r="A1603" t="s">
        <v>3617</v>
      </c>
      <c r="B1603" s="5" t="s">
        <v>3618</v>
      </c>
      <c r="C1603" t="s">
        <v>3619</v>
      </c>
      <c r="D1603" t="s">
        <v>3620</v>
      </c>
      <c r="E1603" t="s">
        <v>2568</v>
      </c>
      <c r="F1603" s="11" t="s">
        <v>3338</v>
      </c>
      <c r="G1603" t="s">
        <v>712</v>
      </c>
      <c r="H1603">
        <v>280</v>
      </c>
      <c r="I1603">
        <v>10000</v>
      </c>
      <c r="U1603" t="b">
        <v>1</v>
      </c>
      <c r="V1603">
        <v>0</v>
      </c>
    </row>
    <row r="1604" spans="1:22" x14ac:dyDescent="0.2">
      <c r="A1604" t="s">
        <v>3617</v>
      </c>
      <c r="B1604" s="5"/>
      <c r="D1604" t="s">
        <v>3621</v>
      </c>
      <c r="E1604" t="s">
        <v>2568</v>
      </c>
      <c r="G1604" t="s">
        <v>712</v>
      </c>
      <c r="I1604">
        <v>10000</v>
      </c>
      <c r="U1604" t="b">
        <v>1</v>
      </c>
    </row>
    <row r="1605" spans="1:22" x14ac:dyDescent="0.2">
      <c r="A1605" t="s">
        <v>3617</v>
      </c>
      <c r="B1605" s="5"/>
      <c r="D1605" t="s">
        <v>3622</v>
      </c>
      <c r="E1605" t="s">
        <v>2568</v>
      </c>
      <c r="G1605" t="s">
        <v>712</v>
      </c>
      <c r="I1605">
        <v>10000</v>
      </c>
      <c r="U1605" t="b">
        <v>1</v>
      </c>
    </row>
    <row r="1606" spans="1:22" x14ac:dyDescent="0.2">
      <c r="A1606" t="s">
        <v>3623</v>
      </c>
      <c r="B1606" s="5" t="s">
        <v>3624</v>
      </c>
      <c r="C1606" t="s">
        <v>3625</v>
      </c>
      <c r="D1606" t="s">
        <v>3626</v>
      </c>
      <c r="E1606" t="s">
        <v>2568</v>
      </c>
      <c r="F1606" s="11" t="s">
        <v>3338</v>
      </c>
      <c r="G1606" t="s">
        <v>712</v>
      </c>
      <c r="H1606">
        <v>280</v>
      </c>
      <c r="I1606">
        <v>10000</v>
      </c>
      <c r="U1606" t="b">
        <v>1</v>
      </c>
      <c r="V1606">
        <v>0</v>
      </c>
    </row>
    <row r="1607" spans="1:22" x14ac:dyDescent="0.2">
      <c r="A1607" t="s">
        <v>3623</v>
      </c>
      <c r="B1607" s="5"/>
      <c r="D1607" t="s">
        <v>3627</v>
      </c>
      <c r="E1607" t="s">
        <v>2568</v>
      </c>
      <c r="G1607" t="s">
        <v>712</v>
      </c>
      <c r="I1607">
        <v>10000</v>
      </c>
      <c r="U1607" t="b">
        <v>1</v>
      </c>
    </row>
    <row r="1608" spans="1:22" x14ac:dyDescent="0.2">
      <c r="A1608" t="s">
        <v>3623</v>
      </c>
      <c r="B1608" s="5"/>
      <c r="D1608" t="s">
        <v>3628</v>
      </c>
      <c r="E1608" t="s">
        <v>2568</v>
      </c>
      <c r="G1608" t="s">
        <v>712</v>
      </c>
      <c r="I1608">
        <v>10000</v>
      </c>
      <c r="U1608" t="b">
        <v>1</v>
      </c>
    </row>
    <row r="1609" spans="1:22" x14ac:dyDescent="0.2">
      <c r="A1609" t="s">
        <v>3623</v>
      </c>
      <c r="B1609" s="5"/>
      <c r="D1609" t="s">
        <v>3629</v>
      </c>
      <c r="E1609" t="s">
        <v>2568</v>
      </c>
      <c r="G1609" t="s">
        <v>712</v>
      </c>
      <c r="I1609">
        <v>10000</v>
      </c>
      <c r="U1609" t="b">
        <v>1</v>
      </c>
    </row>
    <row r="1610" spans="1:22" x14ac:dyDescent="0.2">
      <c r="A1610" t="s">
        <v>3630</v>
      </c>
      <c r="B1610" s="5" t="s">
        <v>3631</v>
      </c>
      <c r="C1610" t="s">
        <v>3632</v>
      </c>
      <c r="D1610" t="s">
        <v>3633</v>
      </c>
      <c r="E1610" t="s">
        <v>2568</v>
      </c>
      <c r="F1610" s="11" t="s">
        <v>3338</v>
      </c>
      <c r="G1610" t="s">
        <v>712</v>
      </c>
      <c r="H1610">
        <v>320</v>
      </c>
      <c r="I1610">
        <v>10000</v>
      </c>
      <c r="U1610" t="b">
        <v>1</v>
      </c>
      <c r="V1610">
        <v>0</v>
      </c>
    </row>
    <row r="1611" spans="1:22" x14ac:dyDescent="0.2">
      <c r="A1611" t="s">
        <v>3630</v>
      </c>
      <c r="B1611" s="5"/>
      <c r="D1611" t="s">
        <v>3634</v>
      </c>
      <c r="E1611" t="s">
        <v>2568</v>
      </c>
      <c r="G1611" t="s">
        <v>712</v>
      </c>
      <c r="I1611">
        <v>10000</v>
      </c>
      <c r="U1611" t="b">
        <v>1</v>
      </c>
    </row>
    <row r="1612" spans="1:22" x14ac:dyDescent="0.2">
      <c r="A1612" t="s">
        <v>3630</v>
      </c>
      <c r="B1612" s="5"/>
      <c r="D1612" t="s">
        <v>3635</v>
      </c>
      <c r="E1612" t="s">
        <v>2568</v>
      </c>
      <c r="G1612" t="s">
        <v>712</v>
      </c>
      <c r="I1612">
        <v>10000</v>
      </c>
      <c r="U1612" t="b">
        <v>1</v>
      </c>
    </row>
    <row r="1613" spans="1:22" x14ac:dyDescent="0.2">
      <c r="A1613" t="s">
        <v>3636</v>
      </c>
      <c r="B1613" s="5" t="s">
        <v>3637</v>
      </c>
      <c r="C1613" t="s">
        <v>3638</v>
      </c>
      <c r="D1613" t="s">
        <v>3639</v>
      </c>
      <c r="E1613" t="s">
        <v>2675</v>
      </c>
      <c r="F1613" s="11" t="s">
        <v>3338</v>
      </c>
      <c r="G1613" t="s">
        <v>712</v>
      </c>
      <c r="H1613">
        <v>160</v>
      </c>
      <c r="I1613">
        <v>10000</v>
      </c>
      <c r="U1613" t="b">
        <v>1</v>
      </c>
      <c r="V1613">
        <v>290</v>
      </c>
    </row>
    <row r="1614" spans="1:22" x14ac:dyDescent="0.2">
      <c r="A1614" t="s">
        <v>3636</v>
      </c>
      <c r="B1614" s="5"/>
      <c r="D1614" t="s">
        <v>3640</v>
      </c>
      <c r="E1614" t="s">
        <v>2675</v>
      </c>
      <c r="G1614" t="s">
        <v>712</v>
      </c>
      <c r="I1614">
        <v>10000</v>
      </c>
      <c r="U1614" t="b">
        <v>1</v>
      </c>
    </row>
    <row r="1615" spans="1:22" x14ac:dyDescent="0.2">
      <c r="A1615" t="s">
        <v>3636</v>
      </c>
      <c r="B1615" s="5"/>
      <c r="D1615" t="s">
        <v>3641</v>
      </c>
      <c r="E1615" t="s">
        <v>2675</v>
      </c>
      <c r="G1615" t="s">
        <v>712</v>
      </c>
      <c r="I1615">
        <v>10000</v>
      </c>
      <c r="U1615" t="b">
        <v>1</v>
      </c>
    </row>
    <row r="1616" spans="1:22" x14ac:dyDescent="0.2">
      <c r="A1616" t="s">
        <v>3642</v>
      </c>
      <c r="B1616" s="5" t="s">
        <v>3643</v>
      </c>
      <c r="C1616" t="s">
        <v>3644</v>
      </c>
      <c r="D1616" t="s">
        <v>3645</v>
      </c>
      <c r="E1616" t="s">
        <v>2675</v>
      </c>
      <c r="F1616" s="11" t="s">
        <v>3338</v>
      </c>
      <c r="G1616" t="s">
        <v>712</v>
      </c>
      <c r="H1616">
        <v>40</v>
      </c>
      <c r="I1616">
        <v>10000</v>
      </c>
      <c r="U1616" t="b">
        <v>1</v>
      </c>
    </row>
    <row r="1617" spans="1:22" x14ac:dyDescent="0.2">
      <c r="A1617" t="s">
        <v>3642</v>
      </c>
      <c r="B1617" s="5"/>
      <c r="D1617" t="s">
        <v>3646</v>
      </c>
      <c r="E1617" t="s">
        <v>2675</v>
      </c>
      <c r="G1617" t="s">
        <v>712</v>
      </c>
      <c r="I1617">
        <v>10000</v>
      </c>
      <c r="U1617" t="b">
        <v>1</v>
      </c>
    </row>
    <row r="1618" spans="1:22" x14ac:dyDescent="0.2">
      <c r="A1618" t="s">
        <v>3642</v>
      </c>
      <c r="B1618" s="5"/>
      <c r="D1618" t="s">
        <v>3647</v>
      </c>
      <c r="E1618" t="s">
        <v>2675</v>
      </c>
      <c r="G1618" t="s">
        <v>712</v>
      </c>
      <c r="I1618">
        <v>10000</v>
      </c>
      <c r="U1618" t="b">
        <v>1</v>
      </c>
    </row>
    <row r="1619" spans="1:22" x14ac:dyDescent="0.2">
      <c r="A1619" t="s">
        <v>3648</v>
      </c>
      <c r="B1619" s="5" t="s">
        <v>3649</v>
      </c>
      <c r="C1619" t="s">
        <v>3650</v>
      </c>
      <c r="D1619" t="s">
        <v>3651</v>
      </c>
      <c r="E1619" t="s">
        <v>2675</v>
      </c>
      <c r="F1619" s="11" t="s">
        <v>3338</v>
      </c>
      <c r="G1619" t="s">
        <v>712</v>
      </c>
      <c r="H1619">
        <v>80</v>
      </c>
      <c r="I1619">
        <v>10000</v>
      </c>
      <c r="U1619" t="b">
        <v>1</v>
      </c>
    </row>
    <row r="1620" spans="1:22" x14ac:dyDescent="0.2">
      <c r="A1620" t="s">
        <v>3648</v>
      </c>
      <c r="B1620" s="5"/>
      <c r="D1620" t="s">
        <v>3652</v>
      </c>
      <c r="E1620" t="s">
        <v>2675</v>
      </c>
      <c r="G1620" t="s">
        <v>712</v>
      </c>
      <c r="I1620">
        <v>10000</v>
      </c>
      <c r="U1620" t="b">
        <v>1</v>
      </c>
    </row>
    <row r="1621" spans="1:22" x14ac:dyDescent="0.2">
      <c r="A1621" t="s">
        <v>3648</v>
      </c>
      <c r="B1621" s="5"/>
      <c r="D1621" t="s">
        <v>3653</v>
      </c>
      <c r="E1621" t="s">
        <v>2675</v>
      </c>
      <c r="G1621" t="s">
        <v>712</v>
      </c>
      <c r="I1621">
        <v>10000</v>
      </c>
      <c r="U1621" t="b">
        <v>1</v>
      </c>
    </row>
    <row r="1622" spans="1:22" x14ac:dyDescent="0.2">
      <c r="A1622" t="s">
        <v>3648</v>
      </c>
      <c r="B1622" s="5"/>
      <c r="D1622" t="s">
        <v>3654</v>
      </c>
      <c r="E1622" t="s">
        <v>2675</v>
      </c>
      <c r="G1622" t="s">
        <v>712</v>
      </c>
      <c r="I1622">
        <v>10000</v>
      </c>
      <c r="U1622" t="b">
        <v>1</v>
      </c>
    </row>
    <row r="1623" spans="1:22" x14ac:dyDescent="0.2">
      <c r="A1623" t="s">
        <v>3655</v>
      </c>
      <c r="B1623" s="5" t="s">
        <v>3656</v>
      </c>
      <c r="C1623" t="s">
        <v>3657</v>
      </c>
      <c r="D1623" t="s">
        <v>3658</v>
      </c>
      <c r="E1623" t="s">
        <v>2675</v>
      </c>
      <c r="F1623" s="11" t="s">
        <v>3338</v>
      </c>
      <c r="G1623" t="s">
        <v>712</v>
      </c>
      <c r="H1623">
        <v>57</v>
      </c>
      <c r="I1623">
        <v>10000</v>
      </c>
      <c r="U1623" t="b">
        <v>1</v>
      </c>
    </row>
    <row r="1624" spans="1:22" x14ac:dyDescent="0.2">
      <c r="A1624" t="s">
        <v>3655</v>
      </c>
      <c r="B1624" s="5"/>
      <c r="D1624" t="s">
        <v>3659</v>
      </c>
      <c r="E1624" t="s">
        <v>2675</v>
      </c>
      <c r="G1624" t="s">
        <v>712</v>
      </c>
      <c r="I1624">
        <v>10000</v>
      </c>
      <c r="U1624" t="b">
        <v>1</v>
      </c>
    </row>
    <row r="1625" spans="1:22" x14ac:dyDescent="0.2">
      <c r="A1625" t="s">
        <v>3655</v>
      </c>
      <c r="B1625" s="5"/>
      <c r="D1625" t="s">
        <v>3660</v>
      </c>
      <c r="E1625" t="s">
        <v>2675</v>
      </c>
      <c r="G1625" t="s">
        <v>712</v>
      </c>
      <c r="I1625">
        <v>10000</v>
      </c>
      <c r="U1625" t="b">
        <v>1</v>
      </c>
    </row>
    <row r="1626" spans="1:22" x14ac:dyDescent="0.2">
      <c r="A1626" t="s">
        <v>3655</v>
      </c>
      <c r="B1626" s="5"/>
      <c r="D1626" t="s">
        <v>3661</v>
      </c>
      <c r="E1626" t="s">
        <v>2675</v>
      </c>
      <c r="G1626" t="s">
        <v>712</v>
      </c>
      <c r="I1626">
        <v>10000</v>
      </c>
      <c r="U1626" t="b">
        <v>1</v>
      </c>
    </row>
    <row r="1627" spans="1:22" x14ac:dyDescent="0.2">
      <c r="A1627" t="s">
        <v>3662</v>
      </c>
      <c r="B1627" s="5" t="s">
        <v>3663</v>
      </c>
      <c r="C1627" t="s">
        <v>3664</v>
      </c>
      <c r="D1627" t="s">
        <v>3665</v>
      </c>
      <c r="E1627" t="s">
        <v>2675</v>
      </c>
      <c r="F1627" s="11" t="s">
        <v>3338</v>
      </c>
      <c r="G1627" t="s">
        <v>712</v>
      </c>
      <c r="H1627">
        <v>48</v>
      </c>
      <c r="I1627">
        <v>10000</v>
      </c>
      <c r="U1627" t="b">
        <v>1</v>
      </c>
    </row>
    <row r="1628" spans="1:22" x14ac:dyDescent="0.2">
      <c r="A1628" t="s">
        <v>3662</v>
      </c>
      <c r="B1628" s="5"/>
      <c r="D1628" t="s">
        <v>3666</v>
      </c>
      <c r="E1628" t="s">
        <v>2675</v>
      </c>
      <c r="G1628" t="s">
        <v>712</v>
      </c>
      <c r="I1628">
        <v>10000</v>
      </c>
      <c r="U1628" t="b">
        <v>1</v>
      </c>
    </row>
    <row r="1629" spans="1:22" x14ac:dyDescent="0.2">
      <c r="A1629" t="s">
        <v>3662</v>
      </c>
      <c r="B1629" s="5"/>
      <c r="D1629" t="s">
        <v>3667</v>
      </c>
      <c r="E1629" t="s">
        <v>2675</v>
      </c>
      <c r="G1629" t="s">
        <v>712</v>
      </c>
      <c r="I1629">
        <v>10000</v>
      </c>
      <c r="U1629" t="b">
        <v>1</v>
      </c>
    </row>
    <row r="1630" spans="1:22" x14ac:dyDescent="0.2">
      <c r="A1630" t="s">
        <v>3668</v>
      </c>
      <c r="B1630" s="5" t="s">
        <v>3669</v>
      </c>
      <c r="C1630" t="s">
        <v>3670</v>
      </c>
      <c r="D1630" t="s">
        <v>3671</v>
      </c>
      <c r="E1630" t="s">
        <v>2675</v>
      </c>
      <c r="F1630" s="11" t="s">
        <v>3338</v>
      </c>
      <c r="G1630" t="s">
        <v>712</v>
      </c>
      <c r="H1630">
        <v>180</v>
      </c>
      <c r="I1630">
        <v>10000</v>
      </c>
      <c r="U1630" t="b">
        <v>1</v>
      </c>
      <c r="V1630">
        <v>290</v>
      </c>
    </row>
    <row r="1631" spans="1:22" x14ac:dyDescent="0.2">
      <c r="A1631" t="s">
        <v>3668</v>
      </c>
      <c r="B1631" s="5"/>
      <c r="D1631" t="s">
        <v>3672</v>
      </c>
      <c r="E1631" t="s">
        <v>2675</v>
      </c>
      <c r="G1631" t="s">
        <v>712</v>
      </c>
      <c r="I1631">
        <v>10000</v>
      </c>
      <c r="U1631" t="b">
        <v>1</v>
      </c>
    </row>
    <row r="1632" spans="1:22" x14ac:dyDescent="0.2">
      <c r="A1632" t="s">
        <v>3668</v>
      </c>
      <c r="B1632" s="5"/>
      <c r="D1632" t="s">
        <v>3673</v>
      </c>
      <c r="E1632" t="s">
        <v>2675</v>
      </c>
      <c r="G1632" t="s">
        <v>712</v>
      </c>
      <c r="I1632">
        <v>10000</v>
      </c>
      <c r="U1632" t="b">
        <v>1</v>
      </c>
    </row>
    <row r="1633" spans="1:22" x14ac:dyDescent="0.2">
      <c r="A1633" t="s">
        <v>3668</v>
      </c>
      <c r="B1633" s="5"/>
      <c r="D1633" t="s">
        <v>3674</v>
      </c>
      <c r="E1633" t="s">
        <v>2675</v>
      </c>
      <c r="G1633" t="s">
        <v>712</v>
      </c>
      <c r="I1633">
        <v>10000</v>
      </c>
      <c r="U1633" t="b">
        <v>1</v>
      </c>
    </row>
    <row r="1634" spans="1:22" x14ac:dyDescent="0.2">
      <c r="A1634" t="s">
        <v>3675</v>
      </c>
      <c r="B1634" s="5" t="s">
        <v>3676</v>
      </c>
      <c r="C1634" t="s">
        <v>3677</v>
      </c>
      <c r="D1634" t="s">
        <v>3678</v>
      </c>
      <c r="E1634" t="s">
        <v>2675</v>
      </c>
      <c r="F1634" s="11" t="s">
        <v>3338</v>
      </c>
      <c r="G1634" t="s">
        <v>712</v>
      </c>
      <c r="H1634">
        <v>190</v>
      </c>
      <c r="I1634">
        <v>10000</v>
      </c>
      <c r="U1634" t="b">
        <v>1</v>
      </c>
      <c r="V1634">
        <v>290</v>
      </c>
    </row>
    <row r="1635" spans="1:22" x14ac:dyDescent="0.2">
      <c r="A1635" t="s">
        <v>3675</v>
      </c>
      <c r="B1635" s="5"/>
      <c r="D1635" t="s">
        <v>3679</v>
      </c>
      <c r="E1635" t="s">
        <v>2675</v>
      </c>
      <c r="G1635" t="s">
        <v>712</v>
      </c>
      <c r="I1635">
        <v>10000</v>
      </c>
      <c r="U1635" t="b">
        <v>1</v>
      </c>
    </row>
    <row r="1636" spans="1:22" x14ac:dyDescent="0.2">
      <c r="A1636" t="s">
        <v>3675</v>
      </c>
      <c r="B1636" s="5"/>
      <c r="D1636" t="s">
        <v>3680</v>
      </c>
      <c r="E1636" t="s">
        <v>2675</v>
      </c>
      <c r="G1636" t="s">
        <v>712</v>
      </c>
      <c r="I1636">
        <v>10000</v>
      </c>
      <c r="U1636" t="b">
        <v>1</v>
      </c>
    </row>
    <row r="1637" spans="1:22" x14ac:dyDescent="0.2">
      <c r="A1637" t="s">
        <v>3675</v>
      </c>
      <c r="B1637" s="5"/>
      <c r="D1637" t="s">
        <v>3681</v>
      </c>
      <c r="E1637" t="s">
        <v>2675</v>
      </c>
      <c r="G1637" t="s">
        <v>712</v>
      </c>
      <c r="I1637">
        <v>10000</v>
      </c>
      <c r="U1637" t="b">
        <v>1</v>
      </c>
    </row>
    <row r="1638" spans="1:22" x14ac:dyDescent="0.2">
      <c r="A1638" t="s">
        <v>3675</v>
      </c>
      <c r="B1638" s="5"/>
      <c r="D1638" t="s">
        <v>3682</v>
      </c>
      <c r="E1638" t="s">
        <v>2675</v>
      </c>
      <c r="G1638" t="s">
        <v>712</v>
      </c>
      <c r="I1638">
        <v>10000</v>
      </c>
      <c r="U1638" t="b">
        <v>1</v>
      </c>
    </row>
    <row r="1639" spans="1:22" x14ac:dyDescent="0.2">
      <c r="A1639" t="s">
        <v>3683</v>
      </c>
      <c r="B1639" s="5" t="s">
        <v>3684</v>
      </c>
      <c r="C1639" t="s">
        <v>3685</v>
      </c>
      <c r="D1639" t="s">
        <v>3686</v>
      </c>
      <c r="E1639" t="s">
        <v>3687</v>
      </c>
      <c r="F1639" s="11" t="s">
        <v>3688</v>
      </c>
      <c r="G1639" t="s">
        <v>712</v>
      </c>
      <c r="H1639">
        <v>990</v>
      </c>
      <c r="I1639">
        <v>10000</v>
      </c>
      <c r="U1639" t="b">
        <v>1</v>
      </c>
      <c r="V1639">
        <v>2499</v>
      </c>
    </row>
    <row r="1640" spans="1:22" x14ac:dyDescent="0.2">
      <c r="A1640" t="s">
        <v>3683</v>
      </c>
      <c r="B1640" s="5"/>
      <c r="D1640" t="s">
        <v>3689</v>
      </c>
      <c r="E1640" t="s">
        <v>3687</v>
      </c>
      <c r="G1640" t="s">
        <v>712</v>
      </c>
      <c r="I1640">
        <v>10000</v>
      </c>
      <c r="U1640" t="b">
        <v>1</v>
      </c>
    </row>
    <row r="1641" spans="1:22" x14ac:dyDescent="0.2">
      <c r="A1641" t="s">
        <v>3683</v>
      </c>
      <c r="B1641" s="5"/>
      <c r="D1641" t="s">
        <v>3690</v>
      </c>
      <c r="E1641" t="s">
        <v>3687</v>
      </c>
      <c r="G1641" t="s">
        <v>712</v>
      </c>
      <c r="I1641">
        <v>10000</v>
      </c>
      <c r="U1641" t="b">
        <v>1</v>
      </c>
    </row>
    <row r="1642" spans="1:22" x14ac:dyDescent="0.2">
      <c r="A1642" t="s">
        <v>3683</v>
      </c>
      <c r="B1642" s="5"/>
      <c r="D1642" t="s">
        <v>3691</v>
      </c>
      <c r="E1642" t="s">
        <v>3687</v>
      </c>
      <c r="G1642" t="s">
        <v>712</v>
      </c>
      <c r="I1642">
        <v>10000</v>
      </c>
      <c r="U1642" t="b">
        <v>1</v>
      </c>
    </row>
    <row r="1643" spans="1:22" x14ac:dyDescent="0.2">
      <c r="A1643" t="s">
        <v>3683</v>
      </c>
      <c r="B1643" s="5"/>
      <c r="D1643" t="s">
        <v>3692</v>
      </c>
      <c r="E1643" t="s">
        <v>3687</v>
      </c>
      <c r="G1643" t="s">
        <v>712</v>
      </c>
      <c r="I1643">
        <v>10000</v>
      </c>
      <c r="U1643" t="b">
        <v>1</v>
      </c>
    </row>
    <row r="1644" spans="1:22" x14ac:dyDescent="0.2">
      <c r="A1644" t="s">
        <v>3693</v>
      </c>
      <c r="B1644" s="5" t="s">
        <v>3694</v>
      </c>
      <c r="C1644" t="s">
        <v>3695</v>
      </c>
      <c r="D1644" t="s">
        <v>3696</v>
      </c>
      <c r="E1644" t="s">
        <v>2675</v>
      </c>
      <c r="F1644" s="11" t="s">
        <v>3688</v>
      </c>
      <c r="G1644" t="s">
        <v>712</v>
      </c>
      <c r="H1644">
        <v>4990</v>
      </c>
      <c r="I1644">
        <v>10000</v>
      </c>
      <c r="U1644" t="b">
        <v>1</v>
      </c>
      <c r="V1644">
        <v>5999</v>
      </c>
    </row>
    <row r="1645" spans="1:22" x14ac:dyDescent="0.2">
      <c r="A1645" t="s">
        <v>3693</v>
      </c>
      <c r="B1645" s="5"/>
      <c r="D1645" t="s">
        <v>3697</v>
      </c>
      <c r="E1645" t="s">
        <v>2675</v>
      </c>
      <c r="G1645" t="s">
        <v>712</v>
      </c>
      <c r="I1645">
        <v>10000</v>
      </c>
      <c r="U1645" t="b">
        <v>1</v>
      </c>
    </row>
    <row r="1646" spans="1:22" x14ac:dyDescent="0.2">
      <c r="A1646" t="s">
        <v>3693</v>
      </c>
      <c r="B1646" s="5"/>
      <c r="D1646" t="s">
        <v>3698</v>
      </c>
      <c r="E1646" t="s">
        <v>2675</v>
      </c>
      <c r="G1646" t="s">
        <v>712</v>
      </c>
      <c r="I1646">
        <v>10000</v>
      </c>
      <c r="U1646" t="b">
        <v>1</v>
      </c>
    </row>
    <row r="1647" spans="1:22" x14ac:dyDescent="0.2">
      <c r="A1647" t="s">
        <v>3699</v>
      </c>
      <c r="B1647" s="5" t="s">
        <v>3700</v>
      </c>
      <c r="C1647" t="s">
        <v>3701</v>
      </c>
      <c r="D1647" t="s">
        <v>3702</v>
      </c>
      <c r="E1647" t="s">
        <v>2675</v>
      </c>
      <c r="F1647" s="11" t="s">
        <v>3688</v>
      </c>
      <c r="G1647" t="s">
        <v>712</v>
      </c>
      <c r="H1647">
        <v>3490</v>
      </c>
      <c r="I1647">
        <v>10000</v>
      </c>
      <c r="U1647" t="b">
        <v>1</v>
      </c>
    </row>
    <row r="1648" spans="1:22" x14ac:dyDescent="0.2">
      <c r="A1648" t="s">
        <v>3699</v>
      </c>
      <c r="B1648" s="5"/>
      <c r="D1648" t="s">
        <v>3703</v>
      </c>
      <c r="E1648" t="s">
        <v>2675</v>
      </c>
      <c r="G1648" t="s">
        <v>712</v>
      </c>
      <c r="I1648">
        <v>10000</v>
      </c>
      <c r="U1648" t="b">
        <v>1</v>
      </c>
    </row>
    <row r="1649" spans="1:22" x14ac:dyDescent="0.2">
      <c r="A1649" t="s">
        <v>3699</v>
      </c>
      <c r="B1649" s="5"/>
      <c r="D1649" t="s">
        <v>3704</v>
      </c>
      <c r="E1649" t="s">
        <v>2675</v>
      </c>
      <c r="G1649" t="s">
        <v>712</v>
      </c>
      <c r="I1649">
        <v>10000</v>
      </c>
      <c r="U1649" t="b">
        <v>1</v>
      </c>
    </row>
    <row r="1650" spans="1:22" x14ac:dyDescent="0.2">
      <c r="A1650" t="s">
        <v>3699</v>
      </c>
      <c r="B1650" s="5"/>
      <c r="D1650" t="s">
        <v>3705</v>
      </c>
      <c r="E1650" t="s">
        <v>2675</v>
      </c>
      <c r="G1650" t="s">
        <v>712</v>
      </c>
      <c r="I1650">
        <v>10000</v>
      </c>
      <c r="U1650" t="b">
        <v>1</v>
      </c>
    </row>
    <row r="1651" spans="1:22" x14ac:dyDescent="0.2">
      <c r="A1651" t="s">
        <v>3699</v>
      </c>
      <c r="B1651" s="5"/>
      <c r="D1651" t="s">
        <v>3706</v>
      </c>
      <c r="E1651" t="s">
        <v>2675</v>
      </c>
      <c r="G1651" t="s">
        <v>712</v>
      </c>
      <c r="I1651">
        <v>10000</v>
      </c>
      <c r="U1651" t="b">
        <v>1</v>
      </c>
    </row>
    <row r="1652" spans="1:22" x14ac:dyDescent="0.2">
      <c r="A1652" t="s">
        <v>3707</v>
      </c>
      <c r="B1652" s="5" t="s">
        <v>3708</v>
      </c>
      <c r="C1652" t="s">
        <v>3709</v>
      </c>
      <c r="D1652" t="s">
        <v>3710</v>
      </c>
      <c r="E1652" t="s">
        <v>2675</v>
      </c>
      <c r="F1652" s="11" t="s">
        <v>3688</v>
      </c>
      <c r="G1652" t="s">
        <v>712</v>
      </c>
      <c r="H1652">
        <v>759</v>
      </c>
      <c r="I1652">
        <v>10000</v>
      </c>
      <c r="U1652" t="b">
        <v>1</v>
      </c>
    </row>
    <row r="1653" spans="1:22" x14ac:dyDescent="0.2">
      <c r="A1653" t="s">
        <v>3711</v>
      </c>
      <c r="B1653" s="5" t="s">
        <v>3712</v>
      </c>
      <c r="C1653" t="s">
        <v>3709</v>
      </c>
      <c r="D1653" t="s">
        <v>3713</v>
      </c>
      <c r="E1653" t="s">
        <v>2675</v>
      </c>
      <c r="F1653" s="11" t="s">
        <v>3688</v>
      </c>
      <c r="G1653" t="s">
        <v>712</v>
      </c>
      <c r="H1653">
        <v>749</v>
      </c>
      <c r="I1653">
        <v>10000</v>
      </c>
      <c r="U1653" t="b">
        <v>1</v>
      </c>
    </row>
    <row r="1654" spans="1:22" x14ac:dyDescent="0.2">
      <c r="A1654" t="s">
        <v>3714</v>
      </c>
      <c r="B1654" s="5" t="s">
        <v>3715</v>
      </c>
      <c r="C1654" t="s">
        <v>3709</v>
      </c>
      <c r="D1654" t="s">
        <v>3716</v>
      </c>
      <c r="E1654" t="s">
        <v>2675</v>
      </c>
      <c r="F1654" s="11" t="s">
        <v>3688</v>
      </c>
      <c r="G1654" t="s">
        <v>712</v>
      </c>
      <c r="H1654">
        <v>749</v>
      </c>
      <c r="I1654">
        <v>10000</v>
      </c>
      <c r="U1654" t="b">
        <v>1</v>
      </c>
    </row>
    <row r="1655" spans="1:22" x14ac:dyDescent="0.2">
      <c r="A1655" t="s">
        <v>3717</v>
      </c>
      <c r="B1655" s="5" t="s">
        <v>3718</v>
      </c>
      <c r="C1655" t="s">
        <v>3719</v>
      </c>
      <c r="D1655" t="s">
        <v>3720</v>
      </c>
      <c r="E1655" t="s">
        <v>2675</v>
      </c>
      <c r="F1655" s="11" t="s">
        <v>3688</v>
      </c>
      <c r="G1655" t="s">
        <v>712</v>
      </c>
      <c r="H1655">
        <v>1690</v>
      </c>
      <c r="I1655">
        <v>10000</v>
      </c>
      <c r="U1655" t="b">
        <v>1</v>
      </c>
      <c r="V1655">
        <v>3999</v>
      </c>
    </row>
    <row r="1656" spans="1:22" x14ac:dyDescent="0.2">
      <c r="A1656" t="s">
        <v>3717</v>
      </c>
      <c r="B1656" s="5"/>
      <c r="D1656" t="s">
        <v>3721</v>
      </c>
      <c r="E1656" t="s">
        <v>2675</v>
      </c>
      <c r="G1656" t="s">
        <v>712</v>
      </c>
      <c r="I1656">
        <v>10000</v>
      </c>
      <c r="U1656" t="b">
        <v>1</v>
      </c>
    </row>
    <row r="1657" spans="1:22" x14ac:dyDescent="0.2">
      <c r="A1657" t="s">
        <v>3717</v>
      </c>
      <c r="B1657" s="5"/>
      <c r="D1657" t="s">
        <v>3722</v>
      </c>
      <c r="E1657" t="s">
        <v>2675</v>
      </c>
      <c r="G1657" t="s">
        <v>712</v>
      </c>
      <c r="I1657">
        <v>10000</v>
      </c>
      <c r="U1657" t="b">
        <v>1</v>
      </c>
    </row>
    <row r="1658" spans="1:22" x14ac:dyDescent="0.2">
      <c r="A1658" t="s">
        <v>3723</v>
      </c>
      <c r="B1658" s="5" t="s">
        <v>3724</v>
      </c>
      <c r="C1658" t="s">
        <v>3725</v>
      </c>
      <c r="D1658" t="s">
        <v>3726</v>
      </c>
      <c r="E1658" t="s">
        <v>3687</v>
      </c>
      <c r="F1658" s="11" t="s">
        <v>3727</v>
      </c>
      <c r="G1658" t="s">
        <v>712</v>
      </c>
      <c r="H1658">
        <v>1690</v>
      </c>
      <c r="I1658">
        <v>10000</v>
      </c>
      <c r="U1658" t="b">
        <v>1</v>
      </c>
      <c r="V1658">
        <v>3399</v>
      </c>
    </row>
    <row r="1659" spans="1:22" x14ac:dyDescent="0.2">
      <c r="A1659" t="s">
        <v>3723</v>
      </c>
      <c r="B1659" s="5"/>
      <c r="D1659" t="s">
        <v>3728</v>
      </c>
      <c r="E1659" t="s">
        <v>3687</v>
      </c>
      <c r="G1659" t="s">
        <v>712</v>
      </c>
      <c r="I1659">
        <v>10000</v>
      </c>
      <c r="U1659" t="b">
        <v>1</v>
      </c>
    </row>
    <row r="1660" spans="1:22" x14ac:dyDescent="0.2">
      <c r="A1660" t="s">
        <v>3723</v>
      </c>
      <c r="B1660" s="5"/>
      <c r="D1660" t="s">
        <v>3729</v>
      </c>
      <c r="E1660" t="s">
        <v>3687</v>
      </c>
      <c r="G1660" t="s">
        <v>712</v>
      </c>
      <c r="I1660">
        <v>10000</v>
      </c>
      <c r="U1660" t="b">
        <v>1</v>
      </c>
    </row>
    <row r="1661" spans="1:22" x14ac:dyDescent="0.2">
      <c r="A1661" t="s">
        <v>3730</v>
      </c>
      <c r="B1661" s="5" t="s">
        <v>3731</v>
      </c>
      <c r="C1661" t="s">
        <v>3732</v>
      </c>
      <c r="D1661" t="s">
        <v>3733</v>
      </c>
      <c r="E1661" t="s">
        <v>3687</v>
      </c>
      <c r="F1661" s="11" t="s">
        <v>3727</v>
      </c>
      <c r="G1661" t="s">
        <v>712</v>
      </c>
      <c r="H1661">
        <v>590</v>
      </c>
      <c r="I1661">
        <v>10000</v>
      </c>
      <c r="U1661" t="b">
        <v>1</v>
      </c>
      <c r="V1661">
        <v>1999</v>
      </c>
    </row>
    <row r="1662" spans="1:22" x14ac:dyDescent="0.2">
      <c r="A1662" t="s">
        <v>3730</v>
      </c>
      <c r="B1662" s="5"/>
      <c r="D1662" t="s">
        <v>3734</v>
      </c>
      <c r="E1662" t="s">
        <v>3687</v>
      </c>
      <c r="G1662" t="s">
        <v>712</v>
      </c>
      <c r="I1662">
        <v>10000</v>
      </c>
      <c r="U1662" t="b">
        <v>1</v>
      </c>
    </row>
    <row r="1663" spans="1:22" x14ac:dyDescent="0.2">
      <c r="A1663" t="s">
        <v>3735</v>
      </c>
      <c r="B1663" s="5" t="s">
        <v>3736</v>
      </c>
      <c r="C1663" t="s">
        <v>3737</v>
      </c>
      <c r="D1663" t="s">
        <v>3738</v>
      </c>
      <c r="E1663" t="s">
        <v>3739</v>
      </c>
      <c r="F1663" s="11" t="s">
        <v>3688</v>
      </c>
      <c r="G1663" t="s">
        <v>712</v>
      </c>
      <c r="H1663">
        <v>1640</v>
      </c>
      <c r="I1663">
        <v>10000</v>
      </c>
      <c r="U1663" t="b">
        <v>1</v>
      </c>
      <c r="V1663">
        <v>2999</v>
      </c>
    </row>
    <row r="1664" spans="1:22" x14ac:dyDescent="0.2">
      <c r="A1664" t="s">
        <v>3740</v>
      </c>
      <c r="B1664" s="5" t="s">
        <v>3741</v>
      </c>
      <c r="C1664" t="s">
        <v>3742</v>
      </c>
      <c r="D1664" t="s">
        <v>3743</v>
      </c>
      <c r="E1664" t="s">
        <v>3739</v>
      </c>
      <c r="F1664" s="11" t="s">
        <v>3688</v>
      </c>
      <c r="G1664" t="s">
        <v>712</v>
      </c>
      <c r="H1664">
        <v>1690</v>
      </c>
      <c r="I1664">
        <v>10000</v>
      </c>
      <c r="U1664" t="b">
        <v>1</v>
      </c>
      <c r="V1664">
        <v>2699</v>
      </c>
    </row>
    <row r="1665" spans="1:22" x14ac:dyDescent="0.2">
      <c r="A1665" t="s">
        <v>3744</v>
      </c>
      <c r="B1665" s="5" t="s">
        <v>3745</v>
      </c>
      <c r="C1665" t="s">
        <v>3746</v>
      </c>
      <c r="D1665" t="s">
        <v>3747</v>
      </c>
      <c r="E1665" t="s">
        <v>3739</v>
      </c>
      <c r="F1665" s="11" t="s">
        <v>3688</v>
      </c>
      <c r="G1665" t="s">
        <v>712</v>
      </c>
      <c r="H1665">
        <v>3990</v>
      </c>
      <c r="I1665">
        <v>10000</v>
      </c>
      <c r="U1665" t="b">
        <v>1</v>
      </c>
      <c r="V1665">
        <v>4990</v>
      </c>
    </row>
    <row r="1666" spans="1:22" x14ac:dyDescent="0.2">
      <c r="A1666" t="s">
        <v>3744</v>
      </c>
      <c r="B1666" s="5"/>
      <c r="D1666" t="s">
        <v>3748</v>
      </c>
      <c r="E1666" t="s">
        <v>3739</v>
      </c>
      <c r="G1666" t="s">
        <v>712</v>
      </c>
      <c r="I1666">
        <v>10000</v>
      </c>
      <c r="U1666" t="b">
        <v>1</v>
      </c>
    </row>
    <row r="1667" spans="1:22" x14ac:dyDescent="0.2">
      <c r="A1667" t="s">
        <v>3744</v>
      </c>
      <c r="B1667" s="5"/>
      <c r="D1667" t="s">
        <v>3749</v>
      </c>
      <c r="E1667" t="s">
        <v>3739</v>
      </c>
      <c r="G1667" t="s">
        <v>712</v>
      </c>
      <c r="I1667">
        <v>10000</v>
      </c>
      <c r="U1667" t="b">
        <v>1</v>
      </c>
    </row>
    <row r="1668" spans="1:22" x14ac:dyDescent="0.2">
      <c r="A1668" t="s">
        <v>3744</v>
      </c>
      <c r="B1668" s="5"/>
      <c r="D1668" t="s">
        <v>3750</v>
      </c>
      <c r="E1668" t="s">
        <v>3739</v>
      </c>
      <c r="G1668" t="s">
        <v>712</v>
      </c>
      <c r="I1668">
        <v>10000</v>
      </c>
      <c r="U1668" t="b">
        <v>1</v>
      </c>
    </row>
    <row r="1669" spans="1:22" x14ac:dyDescent="0.2">
      <c r="A1669" t="s">
        <v>3744</v>
      </c>
      <c r="B1669" s="5"/>
      <c r="D1669" t="s">
        <v>3751</v>
      </c>
      <c r="E1669" t="s">
        <v>3739</v>
      </c>
      <c r="G1669" t="s">
        <v>712</v>
      </c>
      <c r="I1669">
        <v>10000</v>
      </c>
      <c r="U1669" t="b">
        <v>1</v>
      </c>
    </row>
    <row r="1670" spans="1:22" x14ac:dyDescent="0.2">
      <c r="A1670" t="s">
        <v>3752</v>
      </c>
      <c r="B1670" s="5" t="s">
        <v>3753</v>
      </c>
      <c r="C1670" t="s">
        <v>3754</v>
      </c>
      <c r="D1670" t="s">
        <v>3755</v>
      </c>
      <c r="E1670" t="s">
        <v>3739</v>
      </c>
      <c r="F1670" s="11" t="s">
        <v>3688</v>
      </c>
      <c r="G1670" t="s">
        <v>712</v>
      </c>
      <c r="H1670">
        <v>2990</v>
      </c>
      <c r="I1670">
        <v>10000</v>
      </c>
      <c r="U1670" t="b">
        <v>1</v>
      </c>
      <c r="V1670">
        <v>4076</v>
      </c>
    </row>
    <row r="1671" spans="1:22" x14ac:dyDescent="0.2">
      <c r="A1671" t="s">
        <v>3752</v>
      </c>
      <c r="B1671" s="5"/>
      <c r="D1671" t="s">
        <v>3756</v>
      </c>
      <c r="E1671" t="s">
        <v>3739</v>
      </c>
      <c r="G1671" t="s">
        <v>712</v>
      </c>
      <c r="I1671">
        <v>10000</v>
      </c>
      <c r="U1671" t="b">
        <v>1</v>
      </c>
    </row>
    <row r="1672" spans="1:22" x14ac:dyDescent="0.2">
      <c r="A1672" t="s">
        <v>3757</v>
      </c>
      <c r="B1672" s="5" t="s">
        <v>3758</v>
      </c>
      <c r="C1672" t="s">
        <v>3759</v>
      </c>
      <c r="D1672" t="s">
        <v>3760</v>
      </c>
      <c r="E1672" t="s">
        <v>2675</v>
      </c>
      <c r="F1672" s="11" t="s">
        <v>3727</v>
      </c>
      <c r="G1672" t="s">
        <v>712</v>
      </c>
      <c r="H1672">
        <v>899</v>
      </c>
      <c r="I1672">
        <v>10000</v>
      </c>
      <c r="U1672" t="b">
        <v>1</v>
      </c>
    </row>
    <row r="1673" spans="1:22" x14ac:dyDescent="0.2">
      <c r="A1673" t="s">
        <v>3761</v>
      </c>
      <c r="B1673" s="5" t="s">
        <v>3762</v>
      </c>
      <c r="C1673" t="s">
        <v>3763</v>
      </c>
      <c r="D1673" t="s">
        <v>3764</v>
      </c>
      <c r="E1673" t="s">
        <v>2675</v>
      </c>
      <c r="F1673" s="11" t="s">
        <v>3727</v>
      </c>
      <c r="G1673" t="s">
        <v>712</v>
      </c>
      <c r="H1673">
        <v>1199</v>
      </c>
      <c r="I1673">
        <v>10000</v>
      </c>
      <c r="U1673" t="b">
        <v>1</v>
      </c>
    </row>
    <row r="1674" spans="1:22" x14ac:dyDescent="0.2">
      <c r="A1674" t="s">
        <v>3765</v>
      </c>
      <c r="B1674" s="5" t="s">
        <v>3766</v>
      </c>
      <c r="C1674" t="s">
        <v>3767</v>
      </c>
      <c r="D1674" t="s">
        <v>3768</v>
      </c>
      <c r="E1674" t="s">
        <v>2675</v>
      </c>
      <c r="F1674" s="11" t="s">
        <v>3727</v>
      </c>
      <c r="G1674" t="s">
        <v>712</v>
      </c>
      <c r="H1674">
        <v>599</v>
      </c>
      <c r="I1674">
        <v>10000</v>
      </c>
      <c r="U1674" t="b">
        <v>1</v>
      </c>
    </row>
    <row r="1675" spans="1:22" x14ac:dyDescent="0.2">
      <c r="A1675" t="s">
        <v>3769</v>
      </c>
      <c r="B1675" s="5" t="s">
        <v>3770</v>
      </c>
      <c r="C1675" t="s">
        <v>3771</v>
      </c>
      <c r="D1675" t="s">
        <v>3772</v>
      </c>
      <c r="E1675" t="s">
        <v>2675</v>
      </c>
      <c r="F1675" s="11" t="s">
        <v>3727</v>
      </c>
      <c r="G1675" t="s">
        <v>712</v>
      </c>
      <c r="H1675">
        <v>499</v>
      </c>
      <c r="I1675">
        <v>10000</v>
      </c>
      <c r="U1675" t="b">
        <v>1</v>
      </c>
    </row>
    <row r="1676" spans="1:22" x14ac:dyDescent="0.2">
      <c r="A1676" t="s">
        <v>3773</v>
      </c>
      <c r="B1676" s="5" t="s">
        <v>3774</v>
      </c>
      <c r="C1676" t="s">
        <v>3775</v>
      </c>
      <c r="D1676" t="s">
        <v>3776</v>
      </c>
      <c r="E1676" t="s">
        <v>2675</v>
      </c>
      <c r="F1676" s="11" t="s">
        <v>3727</v>
      </c>
      <c r="G1676" t="s">
        <v>712</v>
      </c>
      <c r="H1676">
        <v>1099</v>
      </c>
      <c r="I1676">
        <v>10000</v>
      </c>
      <c r="U1676" t="b">
        <v>1</v>
      </c>
    </row>
    <row r="1677" spans="1:22" x14ac:dyDescent="0.2">
      <c r="A1677" t="s">
        <v>3777</v>
      </c>
      <c r="B1677" s="5" t="s">
        <v>3778</v>
      </c>
      <c r="C1677" t="s">
        <v>3779</v>
      </c>
      <c r="D1677" t="s">
        <v>3780</v>
      </c>
      <c r="E1677" t="s">
        <v>2675</v>
      </c>
      <c r="F1677" s="11" t="s">
        <v>3727</v>
      </c>
      <c r="G1677" t="s">
        <v>712</v>
      </c>
      <c r="H1677">
        <v>499</v>
      </c>
      <c r="I1677">
        <v>10000</v>
      </c>
      <c r="U1677" t="b">
        <v>1</v>
      </c>
    </row>
    <row r="1678" spans="1:22" x14ac:dyDescent="0.2">
      <c r="A1678" t="s">
        <v>3781</v>
      </c>
      <c r="B1678" s="5" t="s">
        <v>3782</v>
      </c>
      <c r="C1678" t="s">
        <v>3783</v>
      </c>
      <c r="D1678" t="s">
        <v>3784</v>
      </c>
      <c r="E1678" t="s">
        <v>2675</v>
      </c>
      <c r="F1678" s="11" t="s">
        <v>3727</v>
      </c>
      <c r="G1678" t="s">
        <v>712</v>
      </c>
      <c r="H1678">
        <v>899</v>
      </c>
      <c r="I1678">
        <v>10000</v>
      </c>
      <c r="U1678" t="b">
        <v>1</v>
      </c>
    </row>
    <row r="1679" spans="1:22" x14ac:dyDescent="0.2">
      <c r="A1679" t="s">
        <v>3785</v>
      </c>
      <c r="B1679" s="5" t="s">
        <v>3786</v>
      </c>
      <c r="C1679" t="s">
        <v>3787</v>
      </c>
      <c r="D1679" t="s">
        <v>3788</v>
      </c>
      <c r="E1679" t="s">
        <v>2675</v>
      </c>
      <c r="F1679" s="11" t="s">
        <v>3727</v>
      </c>
      <c r="G1679" t="s">
        <v>712</v>
      </c>
      <c r="H1679">
        <v>599</v>
      </c>
      <c r="I1679">
        <v>10000</v>
      </c>
      <c r="U1679" t="b">
        <v>1</v>
      </c>
    </row>
    <row r="1680" spans="1:22" x14ac:dyDescent="0.2">
      <c r="A1680" t="s">
        <v>3789</v>
      </c>
      <c r="B1680" s="5" t="s">
        <v>3790</v>
      </c>
      <c r="C1680" t="s">
        <v>3791</v>
      </c>
      <c r="D1680" t="s">
        <v>3792</v>
      </c>
      <c r="E1680" t="s">
        <v>2675</v>
      </c>
      <c r="F1680" s="11" t="s">
        <v>3727</v>
      </c>
      <c r="G1680" t="s">
        <v>712</v>
      </c>
      <c r="H1680">
        <v>599</v>
      </c>
      <c r="I1680">
        <v>10000</v>
      </c>
      <c r="U1680" t="b">
        <v>1</v>
      </c>
    </row>
    <row r="1681" spans="1:22" x14ac:dyDescent="0.2">
      <c r="A1681" t="s">
        <v>3793</v>
      </c>
      <c r="B1681" s="5" t="s">
        <v>3794</v>
      </c>
      <c r="C1681" t="s">
        <v>3795</v>
      </c>
      <c r="D1681" t="s">
        <v>3796</v>
      </c>
      <c r="E1681" t="s">
        <v>2675</v>
      </c>
      <c r="F1681" s="11" t="s">
        <v>3727</v>
      </c>
      <c r="G1681" t="s">
        <v>712</v>
      </c>
      <c r="H1681">
        <v>599</v>
      </c>
      <c r="I1681">
        <v>10000</v>
      </c>
      <c r="U1681" t="b">
        <v>1</v>
      </c>
    </row>
    <row r="1682" spans="1:22" x14ac:dyDescent="0.2">
      <c r="A1682" t="s">
        <v>3793</v>
      </c>
      <c r="B1682" s="5"/>
      <c r="D1682" t="s">
        <v>3797</v>
      </c>
      <c r="E1682" t="s">
        <v>2675</v>
      </c>
      <c r="G1682" t="s">
        <v>712</v>
      </c>
      <c r="I1682">
        <v>10000</v>
      </c>
      <c r="U1682" t="b">
        <v>1</v>
      </c>
    </row>
    <row r="1683" spans="1:22" x14ac:dyDescent="0.2">
      <c r="A1683" t="s">
        <v>3793</v>
      </c>
      <c r="B1683" s="5"/>
      <c r="D1683" t="s">
        <v>3798</v>
      </c>
      <c r="E1683" t="s">
        <v>2675</v>
      </c>
      <c r="G1683" t="s">
        <v>712</v>
      </c>
      <c r="I1683">
        <v>10000</v>
      </c>
      <c r="U1683" t="b">
        <v>1</v>
      </c>
    </row>
    <row r="1684" spans="1:22" x14ac:dyDescent="0.2">
      <c r="A1684" t="s">
        <v>3799</v>
      </c>
      <c r="B1684" s="5" t="s">
        <v>3800</v>
      </c>
      <c r="C1684" t="s">
        <v>3801</v>
      </c>
      <c r="D1684" t="s">
        <v>3802</v>
      </c>
      <c r="E1684" t="s">
        <v>3803</v>
      </c>
      <c r="F1684" s="11" t="s">
        <v>3727</v>
      </c>
      <c r="G1684" t="s">
        <v>712</v>
      </c>
      <c r="H1684">
        <v>699</v>
      </c>
      <c r="I1684">
        <v>10000</v>
      </c>
      <c r="U1684" t="b">
        <v>1</v>
      </c>
    </row>
    <row r="1685" spans="1:22" x14ac:dyDescent="0.2">
      <c r="A1685" t="s">
        <v>3804</v>
      </c>
      <c r="B1685" s="5" t="s">
        <v>3805</v>
      </c>
      <c r="C1685" t="s">
        <v>3806</v>
      </c>
      <c r="D1685" t="s">
        <v>3807</v>
      </c>
      <c r="E1685" t="s">
        <v>3803</v>
      </c>
      <c r="F1685" s="11" t="s">
        <v>3727</v>
      </c>
      <c r="G1685" t="s">
        <v>712</v>
      </c>
      <c r="H1685">
        <v>1099</v>
      </c>
      <c r="I1685">
        <v>10000</v>
      </c>
      <c r="U1685" t="b">
        <v>1</v>
      </c>
    </row>
    <row r="1686" spans="1:22" x14ac:dyDescent="0.2">
      <c r="A1686" t="s">
        <v>3808</v>
      </c>
      <c r="B1686" s="5" t="s">
        <v>3809</v>
      </c>
      <c r="C1686" t="s">
        <v>3810</v>
      </c>
      <c r="D1686" t="s">
        <v>3811</v>
      </c>
      <c r="E1686" t="s">
        <v>811</v>
      </c>
      <c r="F1686" s="11" t="s">
        <v>3727</v>
      </c>
      <c r="G1686" t="s">
        <v>712</v>
      </c>
      <c r="H1686">
        <v>999</v>
      </c>
      <c r="I1686">
        <v>10000</v>
      </c>
      <c r="U1686" t="b">
        <v>1</v>
      </c>
    </row>
    <row r="1687" spans="1:22" x14ac:dyDescent="0.2">
      <c r="A1687" t="s">
        <v>3812</v>
      </c>
      <c r="B1687" s="5" t="s">
        <v>3813</v>
      </c>
      <c r="C1687" t="s">
        <v>3814</v>
      </c>
      <c r="D1687" t="s">
        <v>3815</v>
      </c>
      <c r="E1687" t="s">
        <v>811</v>
      </c>
      <c r="F1687" s="11" t="s">
        <v>3727</v>
      </c>
      <c r="G1687" t="s">
        <v>712</v>
      </c>
      <c r="H1687">
        <v>1199</v>
      </c>
      <c r="I1687">
        <v>10000</v>
      </c>
      <c r="U1687" t="b">
        <v>1</v>
      </c>
      <c r="V1687">
        <v>1999</v>
      </c>
    </row>
    <row r="1688" spans="1:22" x14ac:dyDescent="0.2">
      <c r="A1688" t="s">
        <v>3816</v>
      </c>
      <c r="B1688" s="5" t="s">
        <v>3817</v>
      </c>
      <c r="C1688" t="s">
        <v>3818</v>
      </c>
      <c r="D1688" t="s">
        <v>3819</v>
      </c>
      <c r="E1688" t="s">
        <v>811</v>
      </c>
      <c r="F1688" s="11" t="s">
        <v>3727</v>
      </c>
      <c r="G1688" t="s">
        <v>712</v>
      </c>
      <c r="H1688">
        <v>1199</v>
      </c>
      <c r="I1688">
        <v>10000</v>
      </c>
      <c r="U1688" t="b">
        <v>1</v>
      </c>
      <c r="V1688">
        <v>0</v>
      </c>
    </row>
    <row r="1689" spans="1:22" x14ac:dyDescent="0.2">
      <c r="A1689" t="s">
        <v>3820</v>
      </c>
      <c r="B1689" s="5" t="s">
        <v>3821</v>
      </c>
      <c r="C1689" t="s">
        <v>3822</v>
      </c>
      <c r="D1689" t="s">
        <v>3823</v>
      </c>
      <c r="E1689" t="s">
        <v>811</v>
      </c>
      <c r="F1689" s="11" t="s">
        <v>3727</v>
      </c>
      <c r="G1689" t="s">
        <v>712</v>
      </c>
      <c r="H1689">
        <v>899</v>
      </c>
      <c r="I1689">
        <v>10000</v>
      </c>
      <c r="U1689" t="b">
        <v>1</v>
      </c>
      <c r="V1689">
        <v>0</v>
      </c>
    </row>
    <row r="1690" spans="1:22" x14ac:dyDescent="0.2">
      <c r="A1690" t="s">
        <v>3824</v>
      </c>
      <c r="B1690" s="5" t="s">
        <v>3825</v>
      </c>
      <c r="C1690" t="s">
        <v>3826</v>
      </c>
      <c r="D1690" t="s">
        <v>3827</v>
      </c>
      <c r="E1690" t="s">
        <v>811</v>
      </c>
      <c r="F1690" s="11" t="s">
        <v>3727</v>
      </c>
      <c r="G1690" t="s">
        <v>712</v>
      </c>
      <c r="H1690">
        <v>1499</v>
      </c>
      <c r="I1690">
        <v>10000</v>
      </c>
      <c r="U1690" t="b">
        <v>1</v>
      </c>
      <c r="V1690">
        <v>0</v>
      </c>
    </row>
    <row r="1691" spans="1:22" x14ac:dyDescent="0.2">
      <c r="A1691" t="s">
        <v>3828</v>
      </c>
      <c r="B1691" s="5" t="s">
        <v>3829</v>
      </c>
      <c r="C1691" t="s">
        <v>3830</v>
      </c>
      <c r="D1691" t="s">
        <v>3831</v>
      </c>
      <c r="E1691" t="s">
        <v>746</v>
      </c>
      <c r="F1691" s="11" t="s">
        <v>3727</v>
      </c>
      <c r="G1691" t="s">
        <v>2101</v>
      </c>
      <c r="H1691">
        <v>899</v>
      </c>
      <c r="I1691">
        <v>10000</v>
      </c>
      <c r="U1691" t="b">
        <v>1</v>
      </c>
    </row>
    <row r="1692" spans="1:22" x14ac:dyDescent="0.2">
      <c r="A1692" t="s">
        <v>3832</v>
      </c>
      <c r="B1692" s="5" t="s">
        <v>3833</v>
      </c>
      <c r="C1692" t="s">
        <v>3834</v>
      </c>
      <c r="D1692" t="s">
        <v>3835</v>
      </c>
      <c r="E1692" t="s">
        <v>746</v>
      </c>
      <c r="F1692" s="11" t="s">
        <v>3727</v>
      </c>
      <c r="G1692" t="s">
        <v>2101</v>
      </c>
      <c r="H1692">
        <v>499</v>
      </c>
      <c r="I1692">
        <v>10000</v>
      </c>
      <c r="U1692" t="b">
        <v>1</v>
      </c>
    </row>
    <row r="1693" spans="1:22" x14ac:dyDescent="0.2">
      <c r="A1693" t="s">
        <v>3832</v>
      </c>
      <c r="B1693" s="5"/>
      <c r="D1693" t="s">
        <v>3836</v>
      </c>
      <c r="E1693" t="s">
        <v>746</v>
      </c>
      <c r="G1693" t="s">
        <v>2101</v>
      </c>
      <c r="I1693">
        <v>10000</v>
      </c>
      <c r="U1693" t="b">
        <v>1</v>
      </c>
    </row>
    <row r="1694" spans="1:22" x14ac:dyDescent="0.2">
      <c r="A1694" t="s">
        <v>3832</v>
      </c>
      <c r="B1694" s="5"/>
      <c r="D1694" t="s">
        <v>3837</v>
      </c>
      <c r="E1694" t="s">
        <v>746</v>
      </c>
      <c r="G1694" t="s">
        <v>2101</v>
      </c>
      <c r="I1694">
        <v>10000</v>
      </c>
      <c r="U1694" t="b">
        <v>1</v>
      </c>
    </row>
    <row r="1695" spans="1:22" x14ac:dyDescent="0.2">
      <c r="A1695" t="s">
        <v>3832</v>
      </c>
      <c r="B1695" s="5"/>
      <c r="D1695" t="s">
        <v>3838</v>
      </c>
      <c r="E1695" t="s">
        <v>746</v>
      </c>
      <c r="G1695" t="s">
        <v>2101</v>
      </c>
      <c r="I1695">
        <v>10000</v>
      </c>
      <c r="U1695" t="b">
        <v>1</v>
      </c>
    </row>
    <row r="1696" spans="1:22" x14ac:dyDescent="0.2">
      <c r="A1696" t="s">
        <v>3839</v>
      </c>
      <c r="B1696" s="5" t="s">
        <v>3840</v>
      </c>
      <c r="C1696" t="s">
        <v>3841</v>
      </c>
      <c r="D1696" t="s">
        <v>3842</v>
      </c>
      <c r="E1696" t="s">
        <v>746</v>
      </c>
      <c r="F1696" s="11" t="s">
        <v>3727</v>
      </c>
      <c r="G1696" t="s">
        <v>2101</v>
      </c>
      <c r="H1696">
        <v>899</v>
      </c>
      <c r="I1696">
        <v>10000</v>
      </c>
      <c r="U1696" t="b">
        <v>1</v>
      </c>
    </row>
    <row r="1697" spans="1:22" x14ac:dyDescent="0.2">
      <c r="A1697" t="s">
        <v>3843</v>
      </c>
      <c r="B1697" s="5" t="s">
        <v>3844</v>
      </c>
      <c r="C1697" t="s">
        <v>3845</v>
      </c>
      <c r="D1697" t="s">
        <v>3846</v>
      </c>
      <c r="E1697" t="s">
        <v>746</v>
      </c>
      <c r="F1697" s="11" t="s">
        <v>3727</v>
      </c>
      <c r="G1697" t="s">
        <v>2101</v>
      </c>
      <c r="H1697">
        <v>799</v>
      </c>
      <c r="I1697">
        <v>10000</v>
      </c>
      <c r="U1697" t="b">
        <v>1</v>
      </c>
    </row>
    <row r="1698" spans="1:22" x14ac:dyDescent="0.2">
      <c r="A1698" t="s">
        <v>3847</v>
      </c>
      <c r="B1698" s="5" t="s">
        <v>3848</v>
      </c>
      <c r="C1698" t="s">
        <v>3849</v>
      </c>
      <c r="D1698" t="s">
        <v>3850</v>
      </c>
      <c r="E1698" t="s">
        <v>1262</v>
      </c>
      <c r="F1698" s="11" t="s">
        <v>3727</v>
      </c>
      <c r="G1698" t="s">
        <v>2101</v>
      </c>
      <c r="H1698">
        <v>699</v>
      </c>
      <c r="I1698">
        <v>10000</v>
      </c>
      <c r="U1698" t="b">
        <v>1</v>
      </c>
      <c r="V1698">
        <v>1999</v>
      </c>
    </row>
    <row r="1699" spans="1:22" x14ac:dyDescent="0.2">
      <c r="A1699" t="s">
        <v>3851</v>
      </c>
      <c r="B1699" s="5" t="s">
        <v>3852</v>
      </c>
      <c r="C1699" t="s">
        <v>3853</v>
      </c>
      <c r="D1699" t="s">
        <v>3854</v>
      </c>
      <c r="E1699" t="s">
        <v>3119</v>
      </c>
      <c r="F1699" s="11" t="s">
        <v>3855</v>
      </c>
      <c r="G1699" t="s">
        <v>712</v>
      </c>
      <c r="H1699">
        <v>1199</v>
      </c>
      <c r="I1699">
        <v>10000</v>
      </c>
      <c r="U1699" t="b">
        <v>1</v>
      </c>
      <c r="V1699">
        <v>0</v>
      </c>
    </row>
    <row r="1700" spans="1:22" x14ac:dyDescent="0.2">
      <c r="A1700" t="s">
        <v>3856</v>
      </c>
      <c r="B1700" s="5" t="s">
        <v>3857</v>
      </c>
      <c r="C1700" t="s">
        <v>3858</v>
      </c>
      <c r="D1700" t="s">
        <v>3859</v>
      </c>
      <c r="E1700" t="s">
        <v>3418</v>
      </c>
      <c r="F1700" s="12" t="s">
        <v>10961</v>
      </c>
      <c r="G1700" t="s">
        <v>712</v>
      </c>
      <c r="H1700">
        <v>3699</v>
      </c>
      <c r="I1700">
        <v>10000</v>
      </c>
      <c r="U1700" t="b">
        <v>1</v>
      </c>
      <c r="V1700">
        <v>0</v>
      </c>
    </row>
    <row r="1701" spans="1:22" x14ac:dyDescent="0.2">
      <c r="A1701" t="s">
        <v>3861</v>
      </c>
      <c r="B1701" s="5" t="s">
        <v>3862</v>
      </c>
      <c r="C1701" t="s">
        <v>3863</v>
      </c>
      <c r="D1701" t="s">
        <v>3864</v>
      </c>
      <c r="E1701" t="s">
        <v>3865</v>
      </c>
      <c r="F1701" s="11" t="s">
        <v>3727</v>
      </c>
      <c r="G1701" t="s">
        <v>712</v>
      </c>
      <c r="H1701">
        <v>1499</v>
      </c>
      <c r="I1701">
        <v>10000</v>
      </c>
      <c r="U1701" t="b">
        <v>1</v>
      </c>
    </row>
    <row r="1702" spans="1:22" x14ac:dyDescent="0.2">
      <c r="A1702" t="s">
        <v>3866</v>
      </c>
      <c r="B1702" s="5" t="s">
        <v>3867</v>
      </c>
      <c r="C1702" t="s">
        <v>3868</v>
      </c>
      <c r="D1702" t="s">
        <v>3869</v>
      </c>
      <c r="E1702" t="s">
        <v>3253</v>
      </c>
      <c r="F1702" s="11" t="s">
        <v>3727</v>
      </c>
      <c r="G1702" t="s">
        <v>712</v>
      </c>
      <c r="H1702">
        <v>499</v>
      </c>
      <c r="I1702">
        <v>10000</v>
      </c>
      <c r="U1702" t="b">
        <v>1</v>
      </c>
    </row>
    <row r="1703" spans="1:22" x14ac:dyDescent="0.2">
      <c r="A1703" t="s">
        <v>3870</v>
      </c>
      <c r="B1703" s="5" t="s">
        <v>3871</v>
      </c>
      <c r="C1703" t="s">
        <v>3872</v>
      </c>
      <c r="D1703" t="s">
        <v>3873</v>
      </c>
      <c r="E1703" t="s">
        <v>3253</v>
      </c>
      <c r="F1703" s="11" t="s">
        <v>3727</v>
      </c>
      <c r="G1703" t="s">
        <v>712</v>
      </c>
      <c r="H1703">
        <v>899</v>
      </c>
      <c r="I1703">
        <v>10000</v>
      </c>
      <c r="U1703" t="b">
        <v>1</v>
      </c>
      <c r="V1703">
        <v>1999</v>
      </c>
    </row>
    <row r="1704" spans="1:22" x14ac:dyDescent="0.2">
      <c r="A1704" t="s">
        <v>3874</v>
      </c>
      <c r="B1704" s="5" t="s">
        <v>3875</v>
      </c>
      <c r="C1704" t="s">
        <v>3876</v>
      </c>
      <c r="D1704" t="s">
        <v>3877</v>
      </c>
      <c r="E1704" t="s">
        <v>3878</v>
      </c>
      <c r="F1704" s="11" t="s">
        <v>3727</v>
      </c>
      <c r="G1704" t="s">
        <v>712</v>
      </c>
      <c r="H1704">
        <v>999</v>
      </c>
      <c r="I1704">
        <v>10000</v>
      </c>
      <c r="U1704" t="b">
        <v>1</v>
      </c>
    </row>
    <row r="1705" spans="1:22" x14ac:dyDescent="0.2">
      <c r="A1705" t="s">
        <v>3879</v>
      </c>
      <c r="B1705" s="5" t="s">
        <v>3880</v>
      </c>
      <c r="C1705" t="s">
        <v>3881</v>
      </c>
      <c r="D1705" t="s">
        <v>3882</v>
      </c>
      <c r="E1705" t="s">
        <v>3878</v>
      </c>
      <c r="F1705" s="11" t="s">
        <v>3727</v>
      </c>
      <c r="G1705" t="s">
        <v>712</v>
      </c>
      <c r="H1705">
        <v>899</v>
      </c>
      <c r="I1705">
        <v>10000</v>
      </c>
      <c r="U1705" t="b">
        <v>1</v>
      </c>
    </row>
    <row r="1706" spans="1:22" x14ac:dyDescent="0.2">
      <c r="A1706" t="s">
        <v>3883</v>
      </c>
      <c r="B1706" s="5" t="s">
        <v>3884</v>
      </c>
      <c r="C1706" t="s">
        <v>3885</v>
      </c>
      <c r="D1706" t="s">
        <v>3886</v>
      </c>
      <c r="E1706" t="s">
        <v>3253</v>
      </c>
      <c r="F1706" s="11" t="s">
        <v>3727</v>
      </c>
      <c r="G1706" t="s">
        <v>712</v>
      </c>
      <c r="H1706">
        <v>899</v>
      </c>
      <c r="I1706">
        <v>10000</v>
      </c>
      <c r="U1706" t="b">
        <v>1</v>
      </c>
      <c r="V1706">
        <v>1999</v>
      </c>
    </row>
    <row r="1707" spans="1:22" x14ac:dyDescent="0.2">
      <c r="A1707" t="s">
        <v>3887</v>
      </c>
      <c r="B1707" s="5" t="s">
        <v>3888</v>
      </c>
      <c r="C1707" t="s">
        <v>3889</v>
      </c>
      <c r="D1707" t="s">
        <v>3890</v>
      </c>
      <c r="E1707" t="s">
        <v>3253</v>
      </c>
      <c r="F1707" s="11" t="s">
        <v>3727</v>
      </c>
      <c r="G1707" t="s">
        <v>712</v>
      </c>
      <c r="H1707">
        <v>799</v>
      </c>
      <c r="I1707">
        <v>10000</v>
      </c>
      <c r="U1707" t="b">
        <v>1</v>
      </c>
      <c r="V1707">
        <v>1999</v>
      </c>
    </row>
    <row r="1708" spans="1:22" x14ac:dyDescent="0.2">
      <c r="A1708" t="s">
        <v>3891</v>
      </c>
      <c r="B1708" s="5" t="s">
        <v>3892</v>
      </c>
      <c r="C1708" t="s">
        <v>3893</v>
      </c>
      <c r="D1708" t="s">
        <v>3894</v>
      </c>
      <c r="E1708" t="s">
        <v>3253</v>
      </c>
      <c r="F1708" s="11" t="s">
        <v>3727</v>
      </c>
      <c r="G1708" t="s">
        <v>712</v>
      </c>
      <c r="H1708">
        <v>699</v>
      </c>
      <c r="I1708">
        <v>10000</v>
      </c>
      <c r="U1708" t="b">
        <v>1</v>
      </c>
      <c r="V1708">
        <v>1999</v>
      </c>
    </row>
    <row r="1709" spans="1:22" x14ac:dyDescent="0.2">
      <c r="A1709" t="s">
        <v>3895</v>
      </c>
      <c r="B1709" s="5" t="s">
        <v>3896</v>
      </c>
      <c r="C1709" t="s">
        <v>3897</v>
      </c>
      <c r="D1709" t="s">
        <v>3898</v>
      </c>
      <c r="E1709" t="s">
        <v>3253</v>
      </c>
      <c r="F1709" s="11" t="s">
        <v>3254</v>
      </c>
      <c r="G1709" t="s">
        <v>712</v>
      </c>
      <c r="H1709">
        <v>2499</v>
      </c>
      <c r="I1709">
        <v>10000</v>
      </c>
      <c r="U1709" t="b">
        <v>1</v>
      </c>
      <c r="V1709">
        <v>4999</v>
      </c>
    </row>
    <row r="1710" spans="1:22" ht="409.6" x14ac:dyDescent="0.2">
      <c r="A1710" t="s">
        <v>3899</v>
      </c>
      <c r="B1710" s="5" t="s">
        <v>3900</v>
      </c>
      <c r="C1710" s="3" t="s">
        <v>3901</v>
      </c>
      <c r="D1710" t="s">
        <v>3902</v>
      </c>
      <c r="E1710" t="s">
        <v>3253</v>
      </c>
      <c r="F1710" s="11" t="s">
        <v>3727</v>
      </c>
      <c r="G1710" t="s">
        <v>712</v>
      </c>
      <c r="H1710">
        <v>899</v>
      </c>
      <c r="I1710">
        <v>10000</v>
      </c>
      <c r="U1710" t="b">
        <v>1</v>
      </c>
    </row>
    <row r="1711" spans="1:22" x14ac:dyDescent="0.2">
      <c r="A1711" t="s">
        <v>3903</v>
      </c>
      <c r="B1711" s="5" t="s">
        <v>3904</v>
      </c>
      <c r="C1711" t="s">
        <v>3905</v>
      </c>
      <c r="D1711" t="s">
        <v>3906</v>
      </c>
      <c r="E1711" t="s">
        <v>3253</v>
      </c>
      <c r="F1711" s="11" t="s">
        <v>3727</v>
      </c>
      <c r="G1711" t="s">
        <v>712</v>
      </c>
      <c r="H1711">
        <v>2599</v>
      </c>
      <c r="I1711">
        <v>10000</v>
      </c>
      <c r="U1711" t="b">
        <v>1</v>
      </c>
      <c r="V1711">
        <v>4999</v>
      </c>
    </row>
    <row r="1712" spans="1:22" x14ac:dyDescent="0.2">
      <c r="A1712" t="s">
        <v>3907</v>
      </c>
      <c r="B1712" s="5" t="s">
        <v>3908</v>
      </c>
      <c r="C1712" t="s">
        <v>3909</v>
      </c>
      <c r="D1712" t="s">
        <v>3910</v>
      </c>
      <c r="E1712" t="s">
        <v>3878</v>
      </c>
      <c r="F1712" s="11" t="s">
        <v>3727</v>
      </c>
      <c r="G1712" t="s">
        <v>712</v>
      </c>
      <c r="H1712">
        <v>899</v>
      </c>
      <c r="I1712">
        <v>10000</v>
      </c>
      <c r="U1712" t="b">
        <v>1</v>
      </c>
      <c r="V1712">
        <v>1999</v>
      </c>
    </row>
    <row r="1713" spans="1:22" x14ac:dyDescent="0.2">
      <c r="A1713" t="s">
        <v>3911</v>
      </c>
      <c r="B1713" s="5" t="s">
        <v>3908</v>
      </c>
      <c r="C1713" t="s">
        <v>3912</v>
      </c>
      <c r="D1713" t="s">
        <v>3913</v>
      </c>
      <c r="E1713" t="s">
        <v>3878</v>
      </c>
      <c r="F1713" s="12" t="s">
        <v>10962</v>
      </c>
      <c r="G1713" t="s">
        <v>712</v>
      </c>
      <c r="H1713">
        <v>1899</v>
      </c>
      <c r="I1713">
        <v>10000</v>
      </c>
      <c r="U1713" t="b">
        <v>1</v>
      </c>
      <c r="V1713">
        <v>3999</v>
      </c>
    </row>
    <row r="1714" spans="1:22" x14ac:dyDescent="0.2">
      <c r="A1714" t="s">
        <v>3914</v>
      </c>
      <c r="B1714" s="5" t="s">
        <v>3915</v>
      </c>
      <c r="C1714" t="s">
        <v>3916</v>
      </c>
      <c r="D1714" t="s">
        <v>3917</v>
      </c>
      <c r="E1714" t="s">
        <v>3918</v>
      </c>
      <c r="F1714" s="11" t="s">
        <v>3727</v>
      </c>
      <c r="G1714" t="s">
        <v>712</v>
      </c>
      <c r="H1714">
        <v>1499</v>
      </c>
      <c r="I1714">
        <v>10000</v>
      </c>
      <c r="U1714" t="b">
        <v>1</v>
      </c>
    </row>
    <row r="1715" spans="1:22" x14ac:dyDescent="0.2">
      <c r="A1715" t="s">
        <v>3919</v>
      </c>
      <c r="B1715" s="5" t="s">
        <v>3920</v>
      </c>
      <c r="C1715" t="s">
        <v>3921</v>
      </c>
      <c r="D1715" t="s">
        <v>3922</v>
      </c>
      <c r="E1715" t="s">
        <v>3918</v>
      </c>
      <c r="F1715" s="11" t="s">
        <v>3727</v>
      </c>
      <c r="G1715" t="s">
        <v>712</v>
      </c>
      <c r="H1715">
        <v>949</v>
      </c>
      <c r="I1715">
        <v>10000</v>
      </c>
      <c r="U1715" t="b">
        <v>1</v>
      </c>
    </row>
    <row r="1716" spans="1:22" x14ac:dyDescent="0.2">
      <c r="A1716" t="s">
        <v>3923</v>
      </c>
      <c r="B1716" s="5" t="s">
        <v>3924</v>
      </c>
      <c r="C1716" t="s">
        <v>3925</v>
      </c>
      <c r="D1716" t="s">
        <v>3926</v>
      </c>
      <c r="E1716" t="s">
        <v>3918</v>
      </c>
      <c r="F1716" s="11" t="s">
        <v>3727</v>
      </c>
      <c r="G1716" t="s">
        <v>712</v>
      </c>
      <c r="H1716">
        <v>999</v>
      </c>
      <c r="I1716">
        <v>10000</v>
      </c>
      <c r="U1716" t="b">
        <v>1</v>
      </c>
    </row>
    <row r="1717" spans="1:22" x14ac:dyDescent="0.2">
      <c r="A1717" t="s">
        <v>3927</v>
      </c>
      <c r="B1717" s="5" t="s">
        <v>3928</v>
      </c>
      <c r="C1717" t="s">
        <v>3929</v>
      </c>
      <c r="D1717" t="s">
        <v>3930</v>
      </c>
      <c r="E1717" t="s">
        <v>2541</v>
      </c>
      <c r="F1717" s="11" t="s">
        <v>3727</v>
      </c>
      <c r="G1717" t="s">
        <v>712</v>
      </c>
      <c r="H1717">
        <v>999</v>
      </c>
      <c r="I1717">
        <v>10000</v>
      </c>
      <c r="U1717" t="b">
        <v>1</v>
      </c>
    </row>
    <row r="1718" spans="1:22" x14ac:dyDescent="0.2">
      <c r="A1718" t="s">
        <v>3931</v>
      </c>
      <c r="B1718" s="5" t="s">
        <v>3932</v>
      </c>
      <c r="C1718" t="s">
        <v>3933</v>
      </c>
      <c r="D1718" t="s">
        <v>3934</v>
      </c>
      <c r="E1718" t="s">
        <v>3935</v>
      </c>
      <c r="F1718" s="11" t="s">
        <v>3936</v>
      </c>
      <c r="G1718" s="5" t="s">
        <v>1825</v>
      </c>
      <c r="H1718">
        <v>180</v>
      </c>
      <c r="I1718">
        <v>10000</v>
      </c>
      <c r="U1718" t="b">
        <v>1</v>
      </c>
      <c r="V1718">
        <v>0</v>
      </c>
    </row>
    <row r="1719" spans="1:22" x14ac:dyDescent="0.2">
      <c r="A1719" t="s">
        <v>3931</v>
      </c>
      <c r="B1719" s="5"/>
      <c r="D1719" t="s">
        <v>3937</v>
      </c>
      <c r="E1719" t="s">
        <v>3935</v>
      </c>
      <c r="G1719" s="5" t="s">
        <v>1825</v>
      </c>
      <c r="I1719">
        <v>10000</v>
      </c>
      <c r="U1719" t="b">
        <v>1</v>
      </c>
    </row>
    <row r="1720" spans="1:22" x14ac:dyDescent="0.2">
      <c r="A1720" t="s">
        <v>3938</v>
      </c>
      <c r="B1720" s="5" t="s">
        <v>3939</v>
      </c>
      <c r="C1720" t="s">
        <v>3933</v>
      </c>
      <c r="D1720" t="s">
        <v>3940</v>
      </c>
      <c r="E1720" t="s">
        <v>3935</v>
      </c>
      <c r="F1720" s="11" t="s">
        <v>3936</v>
      </c>
      <c r="G1720" s="5" t="s">
        <v>1825</v>
      </c>
      <c r="H1720">
        <v>180</v>
      </c>
      <c r="I1720">
        <v>10000</v>
      </c>
      <c r="U1720" t="b">
        <v>1</v>
      </c>
      <c r="V1720">
        <v>0</v>
      </c>
    </row>
    <row r="1721" spans="1:22" x14ac:dyDescent="0.2">
      <c r="A1721" t="s">
        <v>3938</v>
      </c>
      <c r="B1721" s="5"/>
      <c r="D1721" t="s">
        <v>3941</v>
      </c>
      <c r="E1721" t="s">
        <v>3935</v>
      </c>
      <c r="G1721" s="5" t="s">
        <v>1825</v>
      </c>
      <c r="I1721">
        <v>10000</v>
      </c>
      <c r="U1721" t="b">
        <v>1</v>
      </c>
    </row>
    <row r="1722" spans="1:22" x14ac:dyDescent="0.2">
      <c r="A1722" t="s">
        <v>3942</v>
      </c>
      <c r="B1722" s="5" t="s">
        <v>3943</v>
      </c>
      <c r="C1722" t="s">
        <v>3944</v>
      </c>
      <c r="D1722" t="s">
        <v>3945</v>
      </c>
      <c r="E1722" t="s">
        <v>3935</v>
      </c>
      <c r="F1722" s="11" t="s">
        <v>3936</v>
      </c>
      <c r="G1722" s="5" t="s">
        <v>1825</v>
      </c>
      <c r="H1722">
        <v>373</v>
      </c>
      <c r="I1722">
        <v>10000</v>
      </c>
      <c r="U1722" t="b">
        <v>1</v>
      </c>
      <c r="V1722">
        <v>0</v>
      </c>
    </row>
    <row r="1723" spans="1:22" x14ac:dyDescent="0.2">
      <c r="A1723" t="s">
        <v>3942</v>
      </c>
      <c r="B1723" s="5"/>
      <c r="D1723" t="s">
        <v>3946</v>
      </c>
      <c r="E1723" t="s">
        <v>3935</v>
      </c>
      <c r="G1723" s="5" t="s">
        <v>1825</v>
      </c>
      <c r="I1723">
        <v>10000</v>
      </c>
      <c r="U1723" t="b">
        <v>1</v>
      </c>
    </row>
    <row r="1724" spans="1:22" x14ac:dyDescent="0.2">
      <c r="A1724" t="s">
        <v>3942</v>
      </c>
      <c r="B1724" s="5"/>
      <c r="D1724" t="s">
        <v>3947</v>
      </c>
      <c r="E1724" t="s">
        <v>3935</v>
      </c>
      <c r="G1724" s="5" t="s">
        <v>1825</v>
      </c>
      <c r="I1724">
        <v>10000</v>
      </c>
      <c r="U1724" t="b">
        <v>1</v>
      </c>
    </row>
    <row r="1725" spans="1:22" x14ac:dyDescent="0.2">
      <c r="A1725" t="s">
        <v>3942</v>
      </c>
      <c r="B1725" s="5"/>
      <c r="D1725" t="s">
        <v>3948</v>
      </c>
      <c r="E1725" t="s">
        <v>3935</v>
      </c>
      <c r="G1725" s="5" t="s">
        <v>1825</v>
      </c>
      <c r="I1725">
        <v>10000</v>
      </c>
      <c r="U1725" t="b">
        <v>1</v>
      </c>
    </row>
    <row r="1726" spans="1:22" x14ac:dyDescent="0.2">
      <c r="A1726" t="s">
        <v>3942</v>
      </c>
      <c r="B1726" s="5"/>
      <c r="D1726" t="s">
        <v>3949</v>
      </c>
      <c r="E1726" t="s">
        <v>3935</v>
      </c>
      <c r="G1726" s="5" t="s">
        <v>1825</v>
      </c>
      <c r="I1726">
        <v>10000</v>
      </c>
      <c r="U1726" t="b">
        <v>1</v>
      </c>
    </row>
    <row r="1727" spans="1:22" x14ac:dyDescent="0.2">
      <c r="A1727" t="s">
        <v>3950</v>
      </c>
      <c r="B1727" s="5" t="s">
        <v>3951</v>
      </c>
      <c r="C1727" t="s">
        <v>3952</v>
      </c>
      <c r="D1727" t="s">
        <v>3953</v>
      </c>
      <c r="E1727" t="s">
        <v>3935</v>
      </c>
      <c r="F1727" s="11" t="s">
        <v>3936</v>
      </c>
      <c r="G1727" s="5" t="s">
        <v>1825</v>
      </c>
      <c r="H1727">
        <v>373</v>
      </c>
      <c r="I1727">
        <v>10000</v>
      </c>
      <c r="U1727" t="b">
        <v>1</v>
      </c>
      <c r="V1727">
        <v>0</v>
      </c>
    </row>
    <row r="1728" spans="1:22" x14ac:dyDescent="0.2">
      <c r="A1728" t="s">
        <v>3950</v>
      </c>
      <c r="B1728" s="5"/>
      <c r="D1728" t="s">
        <v>3954</v>
      </c>
      <c r="E1728" t="s">
        <v>3935</v>
      </c>
      <c r="G1728" s="5" t="s">
        <v>1825</v>
      </c>
      <c r="I1728">
        <v>10000</v>
      </c>
      <c r="U1728" t="b">
        <v>1</v>
      </c>
    </row>
    <row r="1729" spans="1:22" x14ac:dyDescent="0.2">
      <c r="A1729" t="s">
        <v>3950</v>
      </c>
      <c r="B1729" s="5"/>
      <c r="D1729" t="s">
        <v>3955</v>
      </c>
      <c r="E1729" t="s">
        <v>3935</v>
      </c>
      <c r="G1729" s="5" t="s">
        <v>1825</v>
      </c>
      <c r="I1729">
        <v>10000</v>
      </c>
      <c r="U1729" t="b">
        <v>1</v>
      </c>
    </row>
    <row r="1730" spans="1:22" x14ac:dyDescent="0.2">
      <c r="A1730" t="s">
        <v>3950</v>
      </c>
      <c r="B1730" s="5"/>
      <c r="D1730" t="s">
        <v>3956</v>
      </c>
      <c r="E1730" t="s">
        <v>3935</v>
      </c>
      <c r="G1730" s="5" t="s">
        <v>1825</v>
      </c>
      <c r="I1730">
        <v>10000</v>
      </c>
      <c r="U1730" t="b">
        <v>1</v>
      </c>
    </row>
    <row r="1731" spans="1:22" x14ac:dyDescent="0.2">
      <c r="A1731" t="s">
        <v>3957</v>
      </c>
      <c r="B1731" s="5" t="s">
        <v>3958</v>
      </c>
      <c r="C1731" t="s">
        <v>3959</v>
      </c>
      <c r="D1731" t="s">
        <v>3960</v>
      </c>
      <c r="E1731" t="s">
        <v>3935</v>
      </c>
      <c r="F1731" s="11" t="s">
        <v>3936</v>
      </c>
      <c r="G1731" s="5" t="s">
        <v>1825</v>
      </c>
      <c r="H1731">
        <v>373</v>
      </c>
      <c r="I1731">
        <v>10000</v>
      </c>
      <c r="U1731" t="b">
        <v>1</v>
      </c>
      <c r="V1731">
        <v>0</v>
      </c>
    </row>
    <row r="1732" spans="1:22" x14ac:dyDescent="0.2">
      <c r="A1732" t="s">
        <v>3957</v>
      </c>
      <c r="B1732" s="5"/>
      <c r="D1732" t="s">
        <v>3961</v>
      </c>
      <c r="E1732" t="s">
        <v>3935</v>
      </c>
      <c r="G1732" s="5" t="s">
        <v>1825</v>
      </c>
      <c r="I1732">
        <v>10000</v>
      </c>
      <c r="U1732" t="b">
        <v>1</v>
      </c>
    </row>
    <row r="1733" spans="1:22" x14ac:dyDescent="0.2">
      <c r="A1733" t="s">
        <v>3957</v>
      </c>
      <c r="B1733" s="5"/>
      <c r="D1733" t="s">
        <v>3962</v>
      </c>
      <c r="E1733" t="s">
        <v>3935</v>
      </c>
      <c r="G1733" s="5" t="s">
        <v>1825</v>
      </c>
      <c r="I1733">
        <v>10000</v>
      </c>
      <c r="U1733" t="b">
        <v>1</v>
      </c>
    </row>
    <row r="1734" spans="1:22" x14ac:dyDescent="0.2">
      <c r="A1734" t="s">
        <v>3957</v>
      </c>
      <c r="B1734" s="5"/>
      <c r="D1734" t="s">
        <v>3963</v>
      </c>
      <c r="E1734" t="s">
        <v>3935</v>
      </c>
      <c r="G1734" s="5" t="s">
        <v>1825</v>
      </c>
      <c r="I1734">
        <v>10000</v>
      </c>
      <c r="U1734" t="b">
        <v>1</v>
      </c>
    </row>
    <row r="1735" spans="1:22" x14ac:dyDescent="0.2">
      <c r="A1735" t="s">
        <v>3957</v>
      </c>
      <c r="B1735" s="5"/>
      <c r="D1735" t="s">
        <v>3964</v>
      </c>
      <c r="E1735" t="s">
        <v>3935</v>
      </c>
      <c r="G1735" s="5" t="s">
        <v>1825</v>
      </c>
      <c r="I1735">
        <v>10000</v>
      </c>
      <c r="U1735" t="b">
        <v>1</v>
      </c>
    </row>
    <row r="1736" spans="1:22" x14ac:dyDescent="0.2">
      <c r="A1736" t="s">
        <v>3965</v>
      </c>
      <c r="B1736" s="5" t="s">
        <v>3966</v>
      </c>
      <c r="C1736" t="s">
        <v>3967</v>
      </c>
      <c r="D1736" t="s">
        <v>3968</v>
      </c>
      <c r="E1736" t="s">
        <v>3935</v>
      </c>
      <c r="F1736" s="11" t="s">
        <v>3936</v>
      </c>
      <c r="G1736" s="5" t="s">
        <v>1825</v>
      </c>
      <c r="H1736">
        <v>222</v>
      </c>
      <c r="I1736">
        <v>10000</v>
      </c>
      <c r="U1736" t="b">
        <v>1</v>
      </c>
    </row>
    <row r="1737" spans="1:22" x14ac:dyDescent="0.2">
      <c r="A1737" t="s">
        <v>3965</v>
      </c>
      <c r="B1737" s="5"/>
      <c r="D1737" t="s">
        <v>3969</v>
      </c>
      <c r="E1737" t="s">
        <v>3935</v>
      </c>
      <c r="G1737" s="5" t="s">
        <v>1825</v>
      </c>
      <c r="I1737">
        <v>10000</v>
      </c>
      <c r="U1737" t="b">
        <v>1</v>
      </c>
    </row>
    <row r="1738" spans="1:22" x14ac:dyDescent="0.2">
      <c r="A1738" t="s">
        <v>3965</v>
      </c>
      <c r="B1738" s="5"/>
      <c r="D1738" t="s">
        <v>3970</v>
      </c>
      <c r="E1738" t="s">
        <v>3935</v>
      </c>
      <c r="G1738" s="5" t="s">
        <v>1825</v>
      </c>
      <c r="I1738">
        <v>10000</v>
      </c>
      <c r="U1738" t="b">
        <v>1</v>
      </c>
    </row>
    <row r="1739" spans="1:22" x14ac:dyDescent="0.2">
      <c r="A1739" t="s">
        <v>3971</v>
      </c>
      <c r="B1739" s="5" t="s">
        <v>3972</v>
      </c>
      <c r="C1739" t="s">
        <v>3973</v>
      </c>
      <c r="D1739" t="s">
        <v>3974</v>
      </c>
      <c r="E1739" t="s">
        <v>3865</v>
      </c>
      <c r="F1739" s="11" t="s">
        <v>3975</v>
      </c>
      <c r="G1739" t="s">
        <v>712</v>
      </c>
      <c r="H1739">
        <v>1299</v>
      </c>
      <c r="I1739">
        <v>10000</v>
      </c>
      <c r="U1739" t="b">
        <v>1</v>
      </c>
      <c r="V1739">
        <v>1999</v>
      </c>
    </row>
    <row r="1740" spans="1:22" x14ac:dyDescent="0.2">
      <c r="A1740" t="s">
        <v>3971</v>
      </c>
      <c r="B1740" s="5"/>
      <c r="D1740" t="s">
        <v>3976</v>
      </c>
      <c r="E1740" t="s">
        <v>3865</v>
      </c>
      <c r="G1740" t="s">
        <v>712</v>
      </c>
      <c r="I1740">
        <v>10000</v>
      </c>
      <c r="U1740" t="b">
        <v>1</v>
      </c>
    </row>
    <row r="1741" spans="1:22" x14ac:dyDescent="0.2">
      <c r="A1741" t="s">
        <v>3971</v>
      </c>
      <c r="B1741" s="5"/>
      <c r="D1741" t="s">
        <v>3977</v>
      </c>
      <c r="E1741" t="s">
        <v>3865</v>
      </c>
      <c r="G1741" t="s">
        <v>712</v>
      </c>
      <c r="I1741">
        <v>10000</v>
      </c>
      <c r="U1741" t="b">
        <v>1</v>
      </c>
    </row>
    <row r="1742" spans="1:22" x14ac:dyDescent="0.2">
      <c r="A1742" t="s">
        <v>3971</v>
      </c>
      <c r="B1742" s="5"/>
      <c r="D1742" t="s">
        <v>3978</v>
      </c>
      <c r="E1742" t="s">
        <v>3865</v>
      </c>
      <c r="G1742" t="s">
        <v>712</v>
      </c>
      <c r="I1742">
        <v>10000</v>
      </c>
      <c r="U1742" t="b">
        <v>1</v>
      </c>
    </row>
    <row r="1743" spans="1:22" x14ac:dyDescent="0.2">
      <c r="A1743" t="s">
        <v>3979</v>
      </c>
      <c r="B1743" s="5" t="s">
        <v>3980</v>
      </c>
      <c r="C1743" t="s">
        <v>3981</v>
      </c>
      <c r="D1743" t="s">
        <v>3982</v>
      </c>
      <c r="E1743" t="s">
        <v>3493</v>
      </c>
      <c r="F1743" s="11" t="s">
        <v>3975</v>
      </c>
      <c r="G1743" t="s">
        <v>712</v>
      </c>
      <c r="H1743">
        <v>600</v>
      </c>
      <c r="I1743">
        <v>10000</v>
      </c>
      <c r="U1743" t="b">
        <v>1</v>
      </c>
      <c r="V1743">
        <v>0</v>
      </c>
    </row>
    <row r="1744" spans="1:22" x14ac:dyDescent="0.2">
      <c r="A1744" t="s">
        <v>3979</v>
      </c>
      <c r="B1744" s="5"/>
      <c r="D1744" t="s">
        <v>3983</v>
      </c>
      <c r="E1744" t="s">
        <v>3493</v>
      </c>
      <c r="G1744" t="s">
        <v>712</v>
      </c>
      <c r="I1744">
        <v>10000</v>
      </c>
      <c r="U1744" t="b">
        <v>1</v>
      </c>
    </row>
    <row r="1745" spans="1:21" x14ac:dyDescent="0.2">
      <c r="A1745" t="s">
        <v>3979</v>
      </c>
      <c r="B1745" s="5"/>
      <c r="D1745" t="s">
        <v>3984</v>
      </c>
      <c r="E1745" t="s">
        <v>3493</v>
      </c>
      <c r="G1745" t="s">
        <v>712</v>
      </c>
      <c r="I1745">
        <v>10000</v>
      </c>
      <c r="U1745" t="b">
        <v>1</v>
      </c>
    </row>
    <row r="1746" spans="1:21" x14ac:dyDescent="0.2">
      <c r="A1746" t="s">
        <v>3979</v>
      </c>
      <c r="B1746" s="5"/>
      <c r="D1746" t="s">
        <v>3985</v>
      </c>
      <c r="E1746" t="s">
        <v>3493</v>
      </c>
      <c r="G1746" t="s">
        <v>712</v>
      </c>
      <c r="I1746">
        <v>10000</v>
      </c>
      <c r="U1746" t="b">
        <v>1</v>
      </c>
    </row>
    <row r="1747" spans="1:21" ht="409.6" x14ac:dyDescent="0.2">
      <c r="A1747" t="s">
        <v>3986</v>
      </c>
      <c r="B1747" s="5" t="s">
        <v>3987</v>
      </c>
      <c r="C1747" s="3" t="s">
        <v>3988</v>
      </c>
      <c r="D1747" t="s">
        <v>3989</v>
      </c>
      <c r="E1747" t="s">
        <v>3990</v>
      </c>
      <c r="F1747" s="11" t="s">
        <v>3975</v>
      </c>
      <c r="G1747" s="5" t="s">
        <v>1825</v>
      </c>
      <c r="H1747">
        <v>40</v>
      </c>
      <c r="I1747">
        <v>10000</v>
      </c>
      <c r="U1747" t="b">
        <v>1</v>
      </c>
    </row>
    <row r="1748" spans="1:21" x14ac:dyDescent="0.2">
      <c r="A1748" t="s">
        <v>3991</v>
      </c>
      <c r="B1748" s="5" t="s">
        <v>3992</v>
      </c>
      <c r="C1748" t="s">
        <v>3993</v>
      </c>
      <c r="D1748" t="s">
        <v>3994</v>
      </c>
      <c r="E1748" t="s">
        <v>3995</v>
      </c>
      <c r="F1748" s="11" t="s">
        <v>3975</v>
      </c>
      <c r="G1748" t="s">
        <v>712</v>
      </c>
      <c r="H1748">
        <v>324</v>
      </c>
      <c r="I1748">
        <v>10000</v>
      </c>
      <c r="U1748" t="b">
        <v>1</v>
      </c>
    </row>
    <row r="1749" spans="1:21" x14ac:dyDescent="0.2">
      <c r="A1749" t="s">
        <v>3991</v>
      </c>
      <c r="B1749" s="5"/>
      <c r="D1749" t="s">
        <v>3996</v>
      </c>
      <c r="E1749" t="s">
        <v>3995</v>
      </c>
      <c r="G1749" t="s">
        <v>712</v>
      </c>
      <c r="I1749">
        <v>10000</v>
      </c>
      <c r="U1749" t="b">
        <v>1</v>
      </c>
    </row>
    <row r="1750" spans="1:21" x14ac:dyDescent="0.2">
      <c r="A1750" t="s">
        <v>3991</v>
      </c>
      <c r="B1750" s="5"/>
      <c r="D1750" t="s">
        <v>3997</v>
      </c>
      <c r="E1750" t="s">
        <v>3995</v>
      </c>
      <c r="G1750" t="s">
        <v>712</v>
      </c>
      <c r="I1750">
        <v>10000</v>
      </c>
      <c r="U1750" t="b">
        <v>1</v>
      </c>
    </row>
    <row r="1751" spans="1:21" x14ac:dyDescent="0.2">
      <c r="A1751" t="s">
        <v>3998</v>
      </c>
      <c r="B1751" s="5" t="s">
        <v>3999</v>
      </c>
      <c r="C1751" t="s">
        <v>4000</v>
      </c>
      <c r="D1751" t="s">
        <v>4001</v>
      </c>
      <c r="E1751" t="s">
        <v>3995</v>
      </c>
      <c r="F1751" s="11" t="s">
        <v>3975</v>
      </c>
      <c r="G1751" t="s">
        <v>712</v>
      </c>
      <c r="H1751">
        <v>220</v>
      </c>
      <c r="I1751">
        <v>10000</v>
      </c>
      <c r="U1751" t="b">
        <v>1</v>
      </c>
    </row>
    <row r="1752" spans="1:21" x14ac:dyDescent="0.2">
      <c r="A1752" t="s">
        <v>4002</v>
      </c>
      <c r="B1752" s="5" t="s">
        <v>4003</v>
      </c>
      <c r="C1752" t="s">
        <v>4004</v>
      </c>
      <c r="D1752" t="s">
        <v>4005</v>
      </c>
      <c r="E1752" t="s">
        <v>3995</v>
      </c>
      <c r="F1752" s="11" t="s">
        <v>3975</v>
      </c>
      <c r="G1752" t="s">
        <v>712</v>
      </c>
      <c r="H1752">
        <v>400</v>
      </c>
      <c r="I1752">
        <v>10000</v>
      </c>
      <c r="U1752" t="b">
        <v>1</v>
      </c>
    </row>
    <row r="1753" spans="1:21" x14ac:dyDescent="0.2">
      <c r="A1753" t="s">
        <v>4006</v>
      </c>
      <c r="B1753" s="5" t="s">
        <v>4007</v>
      </c>
      <c r="C1753" t="s">
        <v>4008</v>
      </c>
      <c r="D1753" t="s">
        <v>4009</v>
      </c>
      <c r="E1753" t="s">
        <v>3995</v>
      </c>
      <c r="F1753" s="11" t="s">
        <v>3975</v>
      </c>
      <c r="G1753" t="s">
        <v>712</v>
      </c>
      <c r="H1753">
        <v>300</v>
      </c>
      <c r="I1753">
        <v>10000</v>
      </c>
      <c r="U1753" t="b">
        <v>1</v>
      </c>
    </row>
    <row r="1754" spans="1:21" x14ac:dyDescent="0.2">
      <c r="A1754" t="s">
        <v>4010</v>
      </c>
      <c r="B1754" s="5" t="s">
        <v>4011</v>
      </c>
      <c r="C1754" t="s">
        <v>4008</v>
      </c>
      <c r="D1754" t="s">
        <v>4012</v>
      </c>
      <c r="E1754" t="s">
        <v>3995</v>
      </c>
      <c r="F1754" s="11" t="s">
        <v>3975</v>
      </c>
      <c r="G1754" t="s">
        <v>712</v>
      </c>
      <c r="H1754">
        <v>400</v>
      </c>
      <c r="I1754">
        <v>10000</v>
      </c>
      <c r="U1754" t="b">
        <v>1</v>
      </c>
    </row>
    <row r="1755" spans="1:21" x14ac:dyDescent="0.2">
      <c r="A1755" t="s">
        <v>4013</v>
      </c>
      <c r="B1755" s="5" t="s">
        <v>4014</v>
      </c>
      <c r="C1755" t="s">
        <v>4015</v>
      </c>
      <c r="D1755" t="s">
        <v>4016</v>
      </c>
      <c r="E1755" t="s">
        <v>3995</v>
      </c>
      <c r="F1755" s="11" t="s">
        <v>3975</v>
      </c>
      <c r="G1755" t="s">
        <v>712</v>
      </c>
      <c r="H1755">
        <v>300</v>
      </c>
      <c r="I1755">
        <v>10000</v>
      </c>
      <c r="U1755" t="b">
        <v>1</v>
      </c>
    </row>
    <row r="1756" spans="1:21" x14ac:dyDescent="0.2">
      <c r="A1756" t="s">
        <v>4017</v>
      </c>
      <c r="B1756" s="5" t="s">
        <v>4018</v>
      </c>
      <c r="C1756" t="s">
        <v>4019</v>
      </c>
      <c r="D1756" t="s">
        <v>4020</v>
      </c>
      <c r="E1756" t="s">
        <v>3995</v>
      </c>
      <c r="F1756" s="11" t="s">
        <v>3975</v>
      </c>
      <c r="G1756" t="s">
        <v>712</v>
      </c>
      <c r="H1756">
        <v>273</v>
      </c>
      <c r="I1756">
        <v>10000</v>
      </c>
      <c r="U1756" t="b">
        <v>1</v>
      </c>
    </row>
    <row r="1757" spans="1:21" x14ac:dyDescent="0.2">
      <c r="A1757" t="s">
        <v>4021</v>
      </c>
      <c r="B1757" s="5" t="s">
        <v>4022</v>
      </c>
      <c r="C1757" t="s">
        <v>4023</v>
      </c>
      <c r="D1757" t="s">
        <v>4024</v>
      </c>
      <c r="E1757" t="s">
        <v>3995</v>
      </c>
      <c r="F1757" s="11" t="s">
        <v>3975</v>
      </c>
      <c r="G1757" t="s">
        <v>712</v>
      </c>
      <c r="H1757">
        <v>200</v>
      </c>
      <c r="I1757">
        <v>10000</v>
      </c>
      <c r="U1757" t="b">
        <v>1</v>
      </c>
    </row>
    <row r="1758" spans="1:21" x14ac:dyDescent="0.2">
      <c r="A1758" t="s">
        <v>4025</v>
      </c>
      <c r="B1758" s="5" t="s">
        <v>4026</v>
      </c>
      <c r="C1758" t="s">
        <v>4027</v>
      </c>
      <c r="D1758" t="s">
        <v>4028</v>
      </c>
      <c r="E1758" t="s">
        <v>3995</v>
      </c>
      <c r="F1758" s="11" t="s">
        <v>3975</v>
      </c>
      <c r="G1758" t="s">
        <v>712</v>
      </c>
      <c r="H1758">
        <v>500</v>
      </c>
      <c r="I1758">
        <v>10000</v>
      </c>
      <c r="U1758" t="b">
        <v>1</v>
      </c>
    </row>
    <row r="1759" spans="1:21" x14ac:dyDescent="0.2">
      <c r="A1759" t="s">
        <v>4029</v>
      </c>
      <c r="B1759" s="5" t="s">
        <v>4030</v>
      </c>
      <c r="C1759" t="s">
        <v>4031</v>
      </c>
      <c r="D1759" t="s">
        <v>4032</v>
      </c>
      <c r="E1759" t="s">
        <v>3995</v>
      </c>
      <c r="F1759" s="11" t="s">
        <v>3975</v>
      </c>
      <c r="G1759" t="s">
        <v>712</v>
      </c>
      <c r="H1759">
        <v>270</v>
      </c>
      <c r="I1759">
        <v>10000</v>
      </c>
      <c r="U1759" t="b">
        <v>1</v>
      </c>
    </row>
    <row r="1760" spans="1:21" x14ac:dyDescent="0.2">
      <c r="A1760" t="s">
        <v>4029</v>
      </c>
      <c r="B1760" s="5"/>
      <c r="D1760" t="s">
        <v>4033</v>
      </c>
      <c r="E1760" t="s">
        <v>3995</v>
      </c>
      <c r="G1760" t="s">
        <v>712</v>
      </c>
      <c r="I1760">
        <v>10000</v>
      </c>
      <c r="U1760" t="b">
        <v>1</v>
      </c>
    </row>
    <row r="1761" spans="1:21" x14ac:dyDescent="0.2">
      <c r="A1761" t="s">
        <v>4034</v>
      </c>
      <c r="B1761" s="5" t="s">
        <v>4035</v>
      </c>
      <c r="C1761" t="s">
        <v>4036</v>
      </c>
      <c r="D1761" t="s">
        <v>4037</v>
      </c>
      <c r="E1761" t="s">
        <v>3995</v>
      </c>
      <c r="F1761" s="11" t="s">
        <v>3975</v>
      </c>
      <c r="G1761" t="s">
        <v>712</v>
      </c>
      <c r="H1761">
        <v>250</v>
      </c>
      <c r="I1761">
        <v>10000</v>
      </c>
      <c r="U1761" t="b">
        <v>1</v>
      </c>
    </row>
    <row r="1762" spans="1:21" x14ac:dyDescent="0.2">
      <c r="A1762" t="s">
        <v>4034</v>
      </c>
      <c r="B1762" s="5"/>
      <c r="D1762" t="s">
        <v>4038</v>
      </c>
      <c r="E1762" t="s">
        <v>3995</v>
      </c>
      <c r="G1762" t="s">
        <v>712</v>
      </c>
      <c r="I1762">
        <v>10000</v>
      </c>
      <c r="U1762" t="b">
        <v>1</v>
      </c>
    </row>
    <row r="1763" spans="1:21" x14ac:dyDescent="0.2">
      <c r="A1763" t="s">
        <v>4034</v>
      </c>
      <c r="B1763" s="5"/>
      <c r="D1763" t="s">
        <v>4039</v>
      </c>
      <c r="E1763" t="s">
        <v>3995</v>
      </c>
      <c r="G1763" t="s">
        <v>712</v>
      </c>
      <c r="I1763">
        <v>10000</v>
      </c>
      <c r="U1763" t="b">
        <v>1</v>
      </c>
    </row>
    <row r="1764" spans="1:21" x14ac:dyDescent="0.2">
      <c r="A1764" t="s">
        <v>4034</v>
      </c>
      <c r="B1764" s="5"/>
      <c r="D1764" t="s">
        <v>4040</v>
      </c>
      <c r="E1764" t="s">
        <v>3995</v>
      </c>
      <c r="G1764" t="s">
        <v>712</v>
      </c>
      <c r="I1764">
        <v>10000</v>
      </c>
      <c r="U1764" t="b">
        <v>1</v>
      </c>
    </row>
    <row r="1765" spans="1:21" x14ac:dyDescent="0.2">
      <c r="A1765" t="s">
        <v>4041</v>
      </c>
      <c r="B1765" s="5" t="s">
        <v>4042</v>
      </c>
      <c r="C1765" t="s">
        <v>4036</v>
      </c>
      <c r="D1765" t="s">
        <v>4043</v>
      </c>
      <c r="E1765" t="s">
        <v>3995</v>
      </c>
      <c r="F1765" s="11" t="s">
        <v>3975</v>
      </c>
      <c r="G1765" t="s">
        <v>712</v>
      </c>
      <c r="H1765">
        <v>265</v>
      </c>
      <c r="I1765">
        <v>10000</v>
      </c>
      <c r="U1765" t="b">
        <v>1</v>
      </c>
    </row>
    <row r="1766" spans="1:21" x14ac:dyDescent="0.2">
      <c r="A1766" t="s">
        <v>4041</v>
      </c>
      <c r="B1766" s="5"/>
      <c r="D1766" t="s">
        <v>4044</v>
      </c>
      <c r="E1766" t="s">
        <v>3995</v>
      </c>
      <c r="G1766" t="s">
        <v>712</v>
      </c>
      <c r="I1766">
        <v>10000</v>
      </c>
      <c r="U1766" t="b">
        <v>1</v>
      </c>
    </row>
    <row r="1767" spans="1:21" x14ac:dyDescent="0.2">
      <c r="A1767" t="s">
        <v>4041</v>
      </c>
      <c r="B1767" s="5"/>
      <c r="D1767" t="s">
        <v>4045</v>
      </c>
      <c r="E1767" t="s">
        <v>3995</v>
      </c>
      <c r="G1767" t="s">
        <v>712</v>
      </c>
      <c r="I1767">
        <v>10000</v>
      </c>
      <c r="U1767" t="b">
        <v>1</v>
      </c>
    </row>
    <row r="1768" spans="1:21" x14ac:dyDescent="0.2">
      <c r="A1768" t="s">
        <v>4041</v>
      </c>
      <c r="B1768" s="5"/>
      <c r="D1768" t="s">
        <v>4046</v>
      </c>
      <c r="E1768" t="s">
        <v>3995</v>
      </c>
      <c r="G1768" t="s">
        <v>712</v>
      </c>
      <c r="I1768">
        <v>10000</v>
      </c>
      <c r="U1768" t="b">
        <v>1</v>
      </c>
    </row>
    <row r="1769" spans="1:21" x14ac:dyDescent="0.2">
      <c r="A1769" t="s">
        <v>4047</v>
      </c>
      <c r="B1769" s="5" t="s">
        <v>4048</v>
      </c>
      <c r="C1769" t="s">
        <v>4049</v>
      </c>
      <c r="D1769" t="s">
        <v>4050</v>
      </c>
      <c r="E1769" t="s">
        <v>3995</v>
      </c>
      <c r="F1769" s="11" t="s">
        <v>3975</v>
      </c>
      <c r="G1769" t="s">
        <v>712</v>
      </c>
      <c r="H1769">
        <v>150</v>
      </c>
      <c r="I1769">
        <v>10000</v>
      </c>
      <c r="U1769" t="b">
        <v>1</v>
      </c>
    </row>
    <row r="1770" spans="1:21" x14ac:dyDescent="0.2">
      <c r="A1770" t="s">
        <v>4051</v>
      </c>
      <c r="B1770" s="5" t="s">
        <v>4052</v>
      </c>
      <c r="C1770" t="s">
        <v>4053</v>
      </c>
      <c r="D1770" t="s">
        <v>4054</v>
      </c>
      <c r="E1770" t="s">
        <v>3990</v>
      </c>
      <c r="F1770" s="11" t="s">
        <v>3975</v>
      </c>
      <c r="G1770" s="5" t="s">
        <v>1825</v>
      </c>
      <c r="H1770">
        <v>20</v>
      </c>
      <c r="I1770">
        <v>10000</v>
      </c>
      <c r="U1770" t="b">
        <v>1</v>
      </c>
    </row>
    <row r="1771" spans="1:21" x14ac:dyDescent="0.2">
      <c r="A1771" t="s">
        <v>4051</v>
      </c>
      <c r="B1771" s="5"/>
      <c r="D1771" t="s">
        <v>4055</v>
      </c>
      <c r="E1771" t="s">
        <v>3990</v>
      </c>
      <c r="G1771" s="5" t="s">
        <v>1825</v>
      </c>
      <c r="I1771">
        <v>10000</v>
      </c>
      <c r="U1771" t="b">
        <v>1</v>
      </c>
    </row>
    <row r="1772" spans="1:21" x14ac:dyDescent="0.2">
      <c r="A1772" t="s">
        <v>4056</v>
      </c>
      <c r="B1772" s="5" t="s">
        <v>4052</v>
      </c>
      <c r="C1772" t="s">
        <v>4057</v>
      </c>
      <c r="D1772" t="s">
        <v>4058</v>
      </c>
      <c r="E1772" t="s">
        <v>3990</v>
      </c>
      <c r="F1772" s="11" t="s">
        <v>3975</v>
      </c>
      <c r="G1772" s="5" t="s">
        <v>1825</v>
      </c>
      <c r="H1772">
        <v>10</v>
      </c>
      <c r="I1772">
        <v>10000</v>
      </c>
      <c r="U1772" t="b">
        <v>1</v>
      </c>
    </row>
    <row r="1773" spans="1:21" x14ac:dyDescent="0.2">
      <c r="A1773" t="s">
        <v>4056</v>
      </c>
      <c r="B1773" s="5"/>
      <c r="D1773" t="s">
        <v>4059</v>
      </c>
      <c r="E1773" t="s">
        <v>3990</v>
      </c>
      <c r="G1773" s="5" t="s">
        <v>1825</v>
      </c>
      <c r="I1773">
        <v>10000</v>
      </c>
      <c r="U1773" t="b">
        <v>1</v>
      </c>
    </row>
    <row r="1774" spans="1:21" x14ac:dyDescent="0.2">
      <c r="A1774" t="s">
        <v>4056</v>
      </c>
      <c r="B1774" s="5"/>
      <c r="D1774" t="s">
        <v>4060</v>
      </c>
      <c r="E1774" t="s">
        <v>3990</v>
      </c>
      <c r="G1774" s="5" t="s">
        <v>1825</v>
      </c>
      <c r="I1774">
        <v>10000</v>
      </c>
      <c r="U1774" t="b">
        <v>1</v>
      </c>
    </row>
    <row r="1775" spans="1:21" x14ac:dyDescent="0.2">
      <c r="A1775" t="s">
        <v>4056</v>
      </c>
      <c r="B1775" s="5"/>
      <c r="D1775" t="s">
        <v>4061</v>
      </c>
      <c r="E1775" t="s">
        <v>3990</v>
      </c>
      <c r="G1775" s="5" t="s">
        <v>1825</v>
      </c>
      <c r="I1775">
        <v>10000</v>
      </c>
      <c r="U1775" t="b">
        <v>1</v>
      </c>
    </row>
    <row r="1776" spans="1:21" x14ac:dyDescent="0.2">
      <c r="A1776" t="s">
        <v>4062</v>
      </c>
      <c r="B1776" s="5" t="s">
        <v>4052</v>
      </c>
      <c r="C1776" t="s">
        <v>4063</v>
      </c>
      <c r="D1776" t="s">
        <v>4064</v>
      </c>
      <c r="E1776" t="s">
        <v>3990</v>
      </c>
      <c r="F1776" s="11" t="s">
        <v>3975</v>
      </c>
      <c r="G1776" s="5" t="s">
        <v>1825</v>
      </c>
      <c r="H1776">
        <v>15</v>
      </c>
      <c r="I1776">
        <v>10000</v>
      </c>
      <c r="U1776" t="b">
        <v>1</v>
      </c>
    </row>
    <row r="1777" spans="1:21" x14ac:dyDescent="0.2">
      <c r="A1777" t="s">
        <v>4062</v>
      </c>
      <c r="B1777" s="5"/>
      <c r="D1777" t="s">
        <v>4065</v>
      </c>
      <c r="E1777" t="s">
        <v>3990</v>
      </c>
      <c r="G1777" s="5" t="s">
        <v>1825</v>
      </c>
      <c r="I1777">
        <v>10000</v>
      </c>
      <c r="U1777" t="b">
        <v>1</v>
      </c>
    </row>
    <row r="1778" spans="1:21" x14ac:dyDescent="0.2">
      <c r="A1778" t="s">
        <v>4062</v>
      </c>
      <c r="B1778" s="5"/>
      <c r="D1778" t="s">
        <v>4066</v>
      </c>
      <c r="E1778" t="s">
        <v>3990</v>
      </c>
      <c r="G1778" s="5" t="s">
        <v>1825</v>
      </c>
      <c r="I1778">
        <v>10000</v>
      </c>
      <c r="U1778" t="b">
        <v>1</v>
      </c>
    </row>
    <row r="1779" spans="1:21" x14ac:dyDescent="0.2">
      <c r="A1779" t="s">
        <v>4062</v>
      </c>
      <c r="B1779" s="5"/>
      <c r="D1779" t="s">
        <v>4067</v>
      </c>
      <c r="E1779" t="s">
        <v>3990</v>
      </c>
      <c r="G1779" s="5" t="s">
        <v>1825</v>
      </c>
      <c r="I1779">
        <v>10000</v>
      </c>
      <c r="U1779" t="b">
        <v>1</v>
      </c>
    </row>
    <row r="1780" spans="1:21" x14ac:dyDescent="0.2">
      <c r="A1780" t="s">
        <v>4068</v>
      </c>
      <c r="B1780" s="5" t="s">
        <v>4052</v>
      </c>
      <c r="C1780" t="s">
        <v>4069</v>
      </c>
      <c r="E1780" t="s">
        <v>3990</v>
      </c>
      <c r="F1780" s="12" t="s">
        <v>10963</v>
      </c>
      <c r="G1780" s="5" t="s">
        <v>1825</v>
      </c>
      <c r="H1780">
        <v>26</v>
      </c>
      <c r="I1780">
        <v>10000</v>
      </c>
      <c r="U1780" t="b">
        <v>1</v>
      </c>
    </row>
    <row r="1781" spans="1:21" x14ac:dyDescent="0.2">
      <c r="A1781" t="s">
        <v>4070</v>
      </c>
      <c r="B1781" s="5" t="s">
        <v>4071</v>
      </c>
      <c r="C1781" t="s">
        <v>4072</v>
      </c>
      <c r="D1781" t="s">
        <v>4073</v>
      </c>
      <c r="E1781" t="s">
        <v>747</v>
      </c>
      <c r="F1781" s="11" t="s">
        <v>4074</v>
      </c>
      <c r="G1781" t="s">
        <v>2101</v>
      </c>
      <c r="H1781">
        <v>350</v>
      </c>
      <c r="I1781">
        <v>10000</v>
      </c>
      <c r="U1781" t="b">
        <v>1</v>
      </c>
    </row>
    <row r="1782" spans="1:21" x14ac:dyDescent="0.2">
      <c r="A1782" t="s">
        <v>4075</v>
      </c>
      <c r="B1782" s="5" t="s">
        <v>4076</v>
      </c>
      <c r="C1782" t="s">
        <v>4077</v>
      </c>
      <c r="D1782" t="s">
        <v>4078</v>
      </c>
      <c r="E1782" t="s">
        <v>4079</v>
      </c>
      <c r="F1782" s="11" t="s">
        <v>3975</v>
      </c>
      <c r="G1782" t="s">
        <v>4080</v>
      </c>
      <c r="H1782">
        <v>80</v>
      </c>
      <c r="I1782">
        <v>10000</v>
      </c>
      <c r="U1782" t="b">
        <v>1</v>
      </c>
    </row>
    <row r="1783" spans="1:21" x14ac:dyDescent="0.2">
      <c r="A1783" t="s">
        <v>4075</v>
      </c>
      <c r="B1783" s="5"/>
      <c r="D1783" t="s">
        <v>4081</v>
      </c>
      <c r="E1783" t="s">
        <v>4079</v>
      </c>
      <c r="G1783" t="s">
        <v>4080</v>
      </c>
      <c r="I1783">
        <v>10000</v>
      </c>
      <c r="U1783" t="b">
        <v>1</v>
      </c>
    </row>
    <row r="1784" spans="1:21" x14ac:dyDescent="0.2">
      <c r="A1784" t="s">
        <v>4082</v>
      </c>
      <c r="B1784" s="5" t="s">
        <v>4083</v>
      </c>
      <c r="C1784" t="s">
        <v>4084</v>
      </c>
      <c r="D1784" t="s">
        <v>4085</v>
      </c>
      <c r="E1784" t="s">
        <v>4079</v>
      </c>
      <c r="F1784" s="11" t="s">
        <v>3975</v>
      </c>
      <c r="G1784" t="s">
        <v>4080</v>
      </c>
      <c r="H1784">
        <v>80</v>
      </c>
      <c r="I1784">
        <v>10000</v>
      </c>
      <c r="U1784" t="b">
        <v>1</v>
      </c>
    </row>
    <row r="1785" spans="1:21" x14ac:dyDescent="0.2">
      <c r="A1785" t="s">
        <v>4086</v>
      </c>
      <c r="B1785" s="5" t="s">
        <v>4087</v>
      </c>
      <c r="C1785" t="s">
        <v>4088</v>
      </c>
      <c r="D1785" t="s">
        <v>4089</v>
      </c>
      <c r="E1785" t="s">
        <v>4079</v>
      </c>
      <c r="F1785" s="11" t="s">
        <v>3975</v>
      </c>
      <c r="G1785" t="s">
        <v>4080</v>
      </c>
      <c r="H1785">
        <v>75</v>
      </c>
      <c r="I1785">
        <v>10000</v>
      </c>
      <c r="U1785" t="b">
        <v>1</v>
      </c>
    </row>
    <row r="1786" spans="1:21" x14ac:dyDescent="0.2">
      <c r="A1786" t="s">
        <v>4086</v>
      </c>
      <c r="B1786" s="5"/>
      <c r="D1786" t="s">
        <v>4090</v>
      </c>
      <c r="E1786" t="s">
        <v>4079</v>
      </c>
      <c r="G1786" t="s">
        <v>4080</v>
      </c>
      <c r="I1786">
        <v>10000</v>
      </c>
      <c r="U1786" t="b">
        <v>1</v>
      </c>
    </row>
    <row r="1787" spans="1:21" x14ac:dyDescent="0.2">
      <c r="A1787" t="s">
        <v>4091</v>
      </c>
      <c r="B1787" s="5" t="s">
        <v>4092</v>
      </c>
      <c r="C1787" t="s">
        <v>4093</v>
      </c>
      <c r="D1787" t="s">
        <v>4094</v>
      </c>
      <c r="E1787" t="s">
        <v>4079</v>
      </c>
      <c r="F1787" s="11" t="s">
        <v>3975</v>
      </c>
      <c r="G1787" t="s">
        <v>4080</v>
      </c>
      <c r="H1787">
        <v>85</v>
      </c>
      <c r="I1787">
        <v>10000</v>
      </c>
      <c r="U1787" t="b">
        <v>1</v>
      </c>
    </row>
    <row r="1788" spans="1:21" x14ac:dyDescent="0.2">
      <c r="A1788" t="s">
        <v>4091</v>
      </c>
      <c r="B1788" s="5"/>
      <c r="D1788" t="s">
        <v>4095</v>
      </c>
      <c r="E1788" t="s">
        <v>4079</v>
      </c>
      <c r="G1788" t="s">
        <v>4080</v>
      </c>
      <c r="I1788">
        <v>10000</v>
      </c>
      <c r="U1788" t="b">
        <v>1</v>
      </c>
    </row>
    <row r="1789" spans="1:21" x14ac:dyDescent="0.2">
      <c r="A1789" t="s">
        <v>4096</v>
      </c>
      <c r="B1789" s="5" t="s">
        <v>4097</v>
      </c>
      <c r="C1789" t="s">
        <v>4098</v>
      </c>
      <c r="D1789" t="s">
        <v>4099</v>
      </c>
      <c r="E1789" t="s">
        <v>4079</v>
      </c>
      <c r="F1789" s="11" t="s">
        <v>3975</v>
      </c>
      <c r="G1789" t="s">
        <v>4080</v>
      </c>
      <c r="H1789">
        <v>95</v>
      </c>
      <c r="I1789">
        <v>10000</v>
      </c>
      <c r="U1789" t="b">
        <v>1</v>
      </c>
    </row>
    <row r="1790" spans="1:21" x14ac:dyDescent="0.2">
      <c r="A1790" t="s">
        <v>4096</v>
      </c>
      <c r="B1790" s="5"/>
      <c r="D1790" t="s">
        <v>4100</v>
      </c>
      <c r="E1790" t="s">
        <v>4079</v>
      </c>
      <c r="G1790" t="s">
        <v>4080</v>
      </c>
      <c r="I1790">
        <v>10000</v>
      </c>
      <c r="U1790" t="b">
        <v>1</v>
      </c>
    </row>
    <row r="1791" spans="1:21" x14ac:dyDescent="0.2">
      <c r="A1791" t="s">
        <v>4096</v>
      </c>
      <c r="B1791" s="5"/>
      <c r="D1791" t="s">
        <v>4101</v>
      </c>
      <c r="E1791" t="s">
        <v>4079</v>
      </c>
      <c r="G1791" t="s">
        <v>4080</v>
      </c>
      <c r="I1791">
        <v>10000</v>
      </c>
      <c r="U1791" t="b">
        <v>1</v>
      </c>
    </row>
    <row r="1792" spans="1:21" x14ac:dyDescent="0.2">
      <c r="A1792" t="s">
        <v>4096</v>
      </c>
      <c r="B1792" s="5"/>
      <c r="D1792" t="s">
        <v>4102</v>
      </c>
      <c r="E1792" t="s">
        <v>4079</v>
      </c>
      <c r="G1792" t="s">
        <v>4080</v>
      </c>
      <c r="I1792">
        <v>10000</v>
      </c>
      <c r="U1792" t="b">
        <v>1</v>
      </c>
    </row>
    <row r="1793" spans="1:22" x14ac:dyDescent="0.2">
      <c r="A1793" t="s">
        <v>4096</v>
      </c>
      <c r="B1793" s="5"/>
      <c r="D1793" t="s">
        <v>4103</v>
      </c>
      <c r="E1793" t="s">
        <v>4079</v>
      </c>
      <c r="G1793" t="s">
        <v>4080</v>
      </c>
      <c r="I1793">
        <v>10000</v>
      </c>
      <c r="U1793" t="b">
        <v>1</v>
      </c>
    </row>
    <row r="1794" spans="1:22" x14ac:dyDescent="0.2">
      <c r="A1794" t="s">
        <v>4104</v>
      </c>
      <c r="B1794" s="5" t="s">
        <v>4105</v>
      </c>
      <c r="C1794" t="s">
        <v>4106</v>
      </c>
      <c r="D1794" t="s">
        <v>4107</v>
      </c>
      <c r="E1794" t="s">
        <v>4079</v>
      </c>
      <c r="F1794" s="11" t="s">
        <v>3975</v>
      </c>
      <c r="G1794" t="s">
        <v>4080</v>
      </c>
      <c r="H1794">
        <v>80</v>
      </c>
      <c r="I1794">
        <v>10000</v>
      </c>
      <c r="U1794" t="b">
        <v>1</v>
      </c>
    </row>
    <row r="1795" spans="1:22" x14ac:dyDescent="0.2">
      <c r="A1795" t="s">
        <v>4104</v>
      </c>
      <c r="B1795" s="5"/>
      <c r="D1795" t="s">
        <v>4108</v>
      </c>
      <c r="E1795" t="s">
        <v>4079</v>
      </c>
      <c r="G1795" t="s">
        <v>4080</v>
      </c>
      <c r="I1795">
        <v>10000</v>
      </c>
      <c r="U1795" t="b">
        <v>1</v>
      </c>
    </row>
    <row r="1796" spans="1:22" x14ac:dyDescent="0.2">
      <c r="A1796" t="s">
        <v>4104</v>
      </c>
      <c r="B1796" s="5"/>
      <c r="D1796" t="s">
        <v>4109</v>
      </c>
      <c r="E1796" t="s">
        <v>4079</v>
      </c>
      <c r="G1796" t="s">
        <v>4080</v>
      </c>
      <c r="I1796">
        <v>10000</v>
      </c>
      <c r="U1796" t="b">
        <v>1</v>
      </c>
    </row>
    <row r="1797" spans="1:22" x14ac:dyDescent="0.2">
      <c r="A1797" t="s">
        <v>4110</v>
      </c>
      <c r="B1797" s="5" t="s">
        <v>4111</v>
      </c>
      <c r="C1797" t="s">
        <v>4112</v>
      </c>
      <c r="D1797" t="s">
        <v>4113</v>
      </c>
      <c r="E1797" t="s">
        <v>4114</v>
      </c>
      <c r="F1797" s="11" t="s">
        <v>3975</v>
      </c>
      <c r="G1797" t="s">
        <v>682</v>
      </c>
      <c r="H1797">
        <v>450</v>
      </c>
      <c r="I1797">
        <v>10000</v>
      </c>
      <c r="U1797" t="b">
        <v>1</v>
      </c>
    </row>
    <row r="1798" spans="1:22" x14ac:dyDescent="0.2">
      <c r="A1798" t="s">
        <v>4115</v>
      </c>
      <c r="B1798" s="5" t="s">
        <v>4116</v>
      </c>
      <c r="C1798" t="s">
        <v>4117</v>
      </c>
      <c r="D1798" t="s">
        <v>4118</v>
      </c>
      <c r="E1798" t="s">
        <v>4114</v>
      </c>
      <c r="F1798" s="11" t="s">
        <v>2669</v>
      </c>
      <c r="G1798" t="s">
        <v>682</v>
      </c>
      <c r="H1798">
        <v>999</v>
      </c>
      <c r="I1798">
        <v>10000</v>
      </c>
      <c r="U1798" t="b">
        <v>1</v>
      </c>
    </row>
    <row r="1799" spans="1:22" x14ac:dyDescent="0.2">
      <c r="A1799" t="s">
        <v>4115</v>
      </c>
      <c r="B1799" s="5"/>
      <c r="D1799" t="s">
        <v>4119</v>
      </c>
      <c r="E1799" t="s">
        <v>4114</v>
      </c>
      <c r="G1799" t="s">
        <v>682</v>
      </c>
      <c r="I1799">
        <v>10000</v>
      </c>
      <c r="U1799" t="b">
        <v>1</v>
      </c>
    </row>
    <row r="1800" spans="1:22" x14ac:dyDescent="0.2">
      <c r="A1800" t="s">
        <v>4115</v>
      </c>
      <c r="B1800" s="5"/>
      <c r="D1800" t="s">
        <v>4120</v>
      </c>
      <c r="E1800" t="s">
        <v>4114</v>
      </c>
      <c r="G1800" t="s">
        <v>682</v>
      </c>
      <c r="I1800">
        <v>10000</v>
      </c>
      <c r="U1800" t="b">
        <v>1</v>
      </c>
    </row>
    <row r="1801" spans="1:22" x14ac:dyDescent="0.2">
      <c r="A1801" t="s">
        <v>4115</v>
      </c>
      <c r="B1801" s="5"/>
      <c r="D1801" t="s">
        <v>4121</v>
      </c>
      <c r="E1801" t="s">
        <v>4114</v>
      </c>
      <c r="G1801" t="s">
        <v>682</v>
      </c>
      <c r="I1801">
        <v>10000</v>
      </c>
      <c r="U1801" t="b">
        <v>1</v>
      </c>
    </row>
    <row r="1802" spans="1:22" x14ac:dyDescent="0.2">
      <c r="A1802" t="s">
        <v>4122</v>
      </c>
      <c r="B1802" s="5" t="s">
        <v>4123</v>
      </c>
      <c r="C1802" t="s">
        <v>4124</v>
      </c>
      <c r="D1802" t="s">
        <v>4125</v>
      </c>
      <c r="E1802" t="s">
        <v>4114</v>
      </c>
      <c r="F1802" s="11" t="s">
        <v>3975</v>
      </c>
      <c r="G1802" t="s">
        <v>682</v>
      </c>
      <c r="H1802">
        <v>85</v>
      </c>
      <c r="I1802">
        <v>10000</v>
      </c>
      <c r="U1802" t="b">
        <v>1</v>
      </c>
    </row>
    <row r="1803" spans="1:22" x14ac:dyDescent="0.2">
      <c r="A1803" t="s">
        <v>4122</v>
      </c>
      <c r="B1803" s="5"/>
      <c r="D1803" t="s">
        <v>4126</v>
      </c>
      <c r="E1803" t="s">
        <v>4114</v>
      </c>
      <c r="G1803" t="s">
        <v>682</v>
      </c>
      <c r="I1803">
        <v>10000</v>
      </c>
      <c r="U1803" t="b">
        <v>1</v>
      </c>
    </row>
    <row r="1804" spans="1:22" x14ac:dyDescent="0.2">
      <c r="A1804" t="s">
        <v>4127</v>
      </c>
      <c r="B1804" s="5" t="s">
        <v>4128</v>
      </c>
      <c r="C1804" t="s">
        <v>4129</v>
      </c>
      <c r="D1804" t="s">
        <v>4130</v>
      </c>
      <c r="E1804" t="s">
        <v>4131</v>
      </c>
      <c r="F1804" s="11" t="s">
        <v>3975</v>
      </c>
      <c r="G1804" t="s">
        <v>4132</v>
      </c>
      <c r="H1804">
        <v>490</v>
      </c>
      <c r="I1804">
        <v>10000</v>
      </c>
      <c r="U1804" t="b">
        <v>1</v>
      </c>
      <c r="V1804">
        <v>0</v>
      </c>
    </row>
    <row r="1805" spans="1:22" x14ac:dyDescent="0.2">
      <c r="A1805" t="s">
        <v>4127</v>
      </c>
      <c r="B1805" s="5"/>
      <c r="D1805" t="s">
        <v>4133</v>
      </c>
      <c r="E1805" t="s">
        <v>4131</v>
      </c>
      <c r="G1805" t="s">
        <v>4132</v>
      </c>
      <c r="I1805">
        <v>10000</v>
      </c>
      <c r="U1805" t="b">
        <v>1</v>
      </c>
    </row>
    <row r="1806" spans="1:22" x14ac:dyDescent="0.2">
      <c r="A1806" t="s">
        <v>4127</v>
      </c>
      <c r="B1806" s="5"/>
      <c r="D1806" t="s">
        <v>4134</v>
      </c>
      <c r="E1806" t="s">
        <v>4131</v>
      </c>
      <c r="G1806" t="s">
        <v>4132</v>
      </c>
      <c r="I1806">
        <v>10000</v>
      </c>
      <c r="U1806" t="b">
        <v>1</v>
      </c>
    </row>
    <row r="1807" spans="1:22" x14ac:dyDescent="0.2">
      <c r="A1807" t="s">
        <v>4127</v>
      </c>
      <c r="B1807" s="5"/>
      <c r="D1807" t="s">
        <v>4135</v>
      </c>
      <c r="E1807" t="s">
        <v>4131</v>
      </c>
      <c r="G1807" t="s">
        <v>4132</v>
      </c>
      <c r="I1807">
        <v>10000</v>
      </c>
      <c r="U1807" t="b">
        <v>1</v>
      </c>
    </row>
    <row r="1808" spans="1:22" x14ac:dyDescent="0.2">
      <c r="A1808" t="s">
        <v>4127</v>
      </c>
      <c r="B1808" s="5"/>
      <c r="D1808" t="s">
        <v>4136</v>
      </c>
      <c r="E1808" t="s">
        <v>4131</v>
      </c>
      <c r="G1808" t="s">
        <v>4132</v>
      </c>
      <c r="I1808">
        <v>10000</v>
      </c>
      <c r="U1808" t="b">
        <v>1</v>
      </c>
    </row>
    <row r="1809" spans="1:22" x14ac:dyDescent="0.2">
      <c r="A1809" t="s">
        <v>4137</v>
      </c>
      <c r="B1809" s="5" t="s">
        <v>4138</v>
      </c>
      <c r="C1809" t="s">
        <v>4139</v>
      </c>
      <c r="D1809" t="s">
        <v>4140</v>
      </c>
      <c r="E1809" t="s">
        <v>4131</v>
      </c>
      <c r="F1809" s="11" t="s">
        <v>3975</v>
      </c>
      <c r="G1809" t="s">
        <v>4132</v>
      </c>
      <c r="H1809">
        <v>750</v>
      </c>
      <c r="I1809">
        <v>10000</v>
      </c>
      <c r="U1809" t="b">
        <v>1</v>
      </c>
      <c r="V1809">
        <v>0</v>
      </c>
    </row>
    <row r="1810" spans="1:22" x14ac:dyDescent="0.2">
      <c r="A1810" t="s">
        <v>4137</v>
      </c>
      <c r="B1810" s="5"/>
      <c r="D1810" t="s">
        <v>4141</v>
      </c>
      <c r="E1810" t="s">
        <v>4131</v>
      </c>
      <c r="G1810" t="s">
        <v>4132</v>
      </c>
      <c r="I1810">
        <v>10000</v>
      </c>
      <c r="U1810" t="b">
        <v>1</v>
      </c>
    </row>
    <row r="1811" spans="1:22" x14ac:dyDescent="0.2">
      <c r="A1811" t="s">
        <v>4142</v>
      </c>
      <c r="B1811" s="5" t="s">
        <v>4143</v>
      </c>
      <c r="C1811" t="s">
        <v>4144</v>
      </c>
      <c r="D1811" t="s">
        <v>4145</v>
      </c>
      <c r="E1811" t="s">
        <v>4131</v>
      </c>
      <c r="F1811" s="11" t="s">
        <v>3975</v>
      </c>
      <c r="G1811" t="s">
        <v>4132</v>
      </c>
      <c r="H1811">
        <v>399</v>
      </c>
      <c r="I1811">
        <v>10000</v>
      </c>
      <c r="U1811" t="b">
        <v>1</v>
      </c>
      <c r="V1811">
        <v>0</v>
      </c>
    </row>
    <row r="1812" spans="1:22" x14ac:dyDescent="0.2">
      <c r="A1812" t="s">
        <v>4146</v>
      </c>
      <c r="B1812" s="5" t="s">
        <v>4147</v>
      </c>
      <c r="C1812" t="s">
        <v>4148</v>
      </c>
      <c r="D1812" t="s">
        <v>4149</v>
      </c>
      <c r="E1812" t="s">
        <v>4131</v>
      </c>
      <c r="F1812" s="11" t="s">
        <v>3975</v>
      </c>
      <c r="G1812" t="s">
        <v>4132</v>
      </c>
      <c r="H1812">
        <v>600</v>
      </c>
      <c r="I1812">
        <v>10000</v>
      </c>
      <c r="U1812" t="b">
        <v>1</v>
      </c>
      <c r="V1812">
        <v>0</v>
      </c>
    </row>
    <row r="1813" spans="1:22" x14ac:dyDescent="0.2">
      <c r="A1813" t="s">
        <v>4146</v>
      </c>
      <c r="B1813" s="5"/>
      <c r="D1813" t="s">
        <v>4150</v>
      </c>
      <c r="E1813" t="s">
        <v>4131</v>
      </c>
      <c r="G1813" t="s">
        <v>4132</v>
      </c>
      <c r="I1813">
        <v>10000</v>
      </c>
      <c r="U1813" t="b">
        <v>1</v>
      </c>
    </row>
    <row r="1814" spans="1:22" x14ac:dyDescent="0.2">
      <c r="A1814" t="s">
        <v>4146</v>
      </c>
      <c r="B1814" s="5"/>
      <c r="D1814" t="s">
        <v>4151</v>
      </c>
      <c r="E1814" t="s">
        <v>4131</v>
      </c>
      <c r="G1814" t="s">
        <v>4132</v>
      </c>
      <c r="I1814">
        <v>10000</v>
      </c>
      <c r="U1814" t="b">
        <v>1</v>
      </c>
    </row>
    <row r="1815" spans="1:22" x14ac:dyDescent="0.2">
      <c r="A1815" t="s">
        <v>4152</v>
      </c>
      <c r="B1815" s="5" t="s">
        <v>4153</v>
      </c>
      <c r="C1815" t="s">
        <v>4154</v>
      </c>
      <c r="D1815" t="s">
        <v>4155</v>
      </c>
      <c r="E1815" t="s">
        <v>4131</v>
      </c>
      <c r="F1815" s="11" t="s">
        <v>3975</v>
      </c>
      <c r="G1815" t="s">
        <v>4132</v>
      </c>
      <c r="H1815">
        <v>550</v>
      </c>
      <c r="I1815">
        <v>10000</v>
      </c>
      <c r="U1815" t="b">
        <v>1</v>
      </c>
      <c r="V1815">
        <v>0</v>
      </c>
    </row>
    <row r="1816" spans="1:22" x14ac:dyDescent="0.2">
      <c r="A1816" t="s">
        <v>4152</v>
      </c>
      <c r="B1816" s="5"/>
      <c r="D1816" t="s">
        <v>4156</v>
      </c>
      <c r="E1816" t="s">
        <v>4131</v>
      </c>
      <c r="G1816" t="s">
        <v>4132</v>
      </c>
      <c r="I1816">
        <v>10000</v>
      </c>
      <c r="U1816" t="b">
        <v>1</v>
      </c>
    </row>
    <row r="1817" spans="1:22" x14ac:dyDescent="0.2">
      <c r="A1817" t="s">
        <v>4152</v>
      </c>
      <c r="B1817" s="5"/>
      <c r="D1817" t="s">
        <v>4157</v>
      </c>
      <c r="E1817" t="s">
        <v>4131</v>
      </c>
      <c r="G1817" t="s">
        <v>4132</v>
      </c>
      <c r="I1817">
        <v>10000</v>
      </c>
      <c r="U1817" t="b">
        <v>1</v>
      </c>
    </row>
    <row r="1818" spans="1:22" x14ac:dyDescent="0.2">
      <c r="A1818" t="s">
        <v>4152</v>
      </c>
      <c r="B1818" s="5"/>
      <c r="D1818" t="s">
        <v>4158</v>
      </c>
      <c r="E1818" t="s">
        <v>4131</v>
      </c>
      <c r="G1818" t="s">
        <v>4132</v>
      </c>
      <c r="I1818">
        <v>10000</v>
      </c>
      <c r="U1818" t="b">
        <v>1</v>
      </c>
    </row>
    <row r="1819" spans="1:22" x14ac:dyDescent="0.2">
      <c r="A1819" t="s">
        <v>4152</v>
      </c>
      <c r="B1819" s="5"/>
      <c r="D1819" t="s">
        <v>4159</v>
      </c>
      <c r="E1819" t="s">
        <v>4131</v>
      </c>
      <c r="G1819" t="s">
        <v>4132</v>
      </c>
      <c r="I1819">
        <v>10000</v>
      </c>
      <c r="U1819" t="b">
        <v>1</v>
      </c>
    </row>
    <row r="1820" spans="1:22" x14ac:dyDescent="0.2">
      <c r="A1820" t="s">
        <v>4152</v>
      </c>
      <c r="B1820" s="5"/>
      <c r="D1820" t="s">
        <v>4160</v>
      </c>
      <c r="E1820" t="s">
        <v>4131</v>
      </c>
      <c r="G1820" t="s">
        <v>4132</v>
      </c>
      <c r="I1820">
        <v>10000</v>
      </c>
      <c r="U1820" t="b">
        <v>1</v>
      </c>
    </row>
    <row r="1821" spans="1:22" x14ac:dyDescent="0.2">
      <c r="A1821" t="s">
        <v>4161</v>
      </c>
      <c r="B1821" s="5" t="s">
        <v>4162</v>
      </c>
      <c r="C1821" t="s">
        <v>4163</v>
      </c>
      <c r="D1821" t="s">
        <v>4164</v>
      </c>
      <c r="E1821" t="s">
        <v>4165</v>
      </c>
      <c r="F1821" s="11" t="s">
        <v>3975</v>
      </c>
      <c r="G1821" t="s">
        <v>712</v>
      </c>
      <c r="H1821">
        <v>600</v>
      </c>
      <c r="I1821">
        <v>10000</v>
      </c>
      <c r="U1821" t="b">
        <v>1</v>
      </c>
    </row>
    <row r="1822" spans="1:22" x14ac:dyDescent="0.2">
      <c r="A1822" t="s">
        <v>4161</v>
      </c>
      <c r="B1822" s="5"/>
      <c r="D1822" t="s">
        <v>4166</v>
      </c>
      <c r="E1822" t="s">
        <v>4165</v>
      </c>
      <c r="G1822" t="s">
        <v>712</v>
      </c>
      <c r="I1822">
        <v>10000</v>
      </c>
      <c r="U1822" t="b">
        <v>1</v>
      </c>
    </row>
    <row r="1823" spans="1:22" x14ac:dyDescent="0.2">
      <c r="A1823" t="s">
        <v>4161</v>
      </c>
      <c r="B1823" s="5"/>
      <c r="D1823" t="s">
        <v>4167</v>
      </c>
      <c r="E1823" t="s">
        <v>4165</v>
      </c>
      <c r="G1823" t="s">
        <v>712</v>
      </c>
      <c r="I1823">
        <v>10000</v>
      </c>
      <c r="U1823" t="b">
        <v>1</v>
      </c>
    </row>
    <row r="1824" spans="1:22" x14ac:dyDescent="0.2">
      <c r="A1824" t="s">
        <v>4168</v>
      </c>
      <c r="B1824" s="5" t="s">
        <v>4169</v>
      </c>
      <c r="C1824" t="s">
        <v>4170</v>
      </c>
      <c r="D1824" t="s">
        <v>4171</v>
      </c>
      <c r="E1824" t="s">
        <v>4165</v>
      </c>
      <c r="F1824" s="11" t="s">
        <v>3975</v>
      </c>
      <c r="G1824" t="s">
        <v>712</v>
      </c>
      <c r="H1824">
        <v>215</v>
      </c>
      <c r="I1824">
        <v>10000</v>
      </c>
      <c r="U1824" t="b">
        <v>1</v>
      </c>
    </row>
    <row r="1825" spans="1:21" x14ac:dyDescent="0.2">
      <c r="A1825" t="s">
        <v>4168</v>
      </c>
      <c r="B1825" s="5"/>
      <c r="D1825" t="s">
        <v>4172</v>
      </c>
      <c r="E1825" t="s">
        <v>4165</v>
      </c>
      <c r="G1825" t="s">
        <v>712</v>
      </c>
      <c r="I1825">
        <v>10000</v>
      </c>
      <c r="U1825" t="b">
        <v>1</v>
      </c>
    </row>
    <row r="1826" spans="1:21" x14ac:dyDescent="0.2">
      <c r="A1826" t="s">
        <v>4168</v>
      </c>
      <c r="B1826" s="5"/>
      <c r="D1826" t="s">
        <v>4173</v>
      </c>
      <c r="E1826" t="s">
        <v>4165</v>
      </c>
      <c r="G1826" t="s">
        <v>712</v>
      </c>
      <c r="I1826">
        <v>10000</v>
      </c>
      <c r="U1826" t="b">
        <v>1</v>
      </c>
    </row>
    <row r="1827" spans="1:21" x14ac:dyDescent="0.2">
      <c r="A1827" t="s">
        <v>4174</v>
      </c>
      <c r="B1827" s="5" t="s">
        <v>4175</v>
      </c>
      <c r="C1827" t="s">
        <v>4176</v>
      </c>
      <c r="D1827" t="s">
        <v>4177</v>
      </c>
      <c r="E1827" t="s">
        <v>4165</v>
      </c>
      <c r="F1827" s="11" t="s">
        <v>3975</v>
      </c>
      <c r="G1827" t="s">
        <v>712</v>
      </c>
      <c r="H1827">
        <v>450</v>
      </c>
      <c r="I1827">
        <v>10000</v>
      </c>
      <c r="U1827" t="b">
        <v>1</v>
      </c>
    </row>
    <row r="1828" spans="1:21" x14ac:dyDescent="0.2">
      <c r="A1828" t="s">
        <v>4174</v>
      </c>
      <c r="B1828" s="5"/>
      <c r="D1828" t="s">
        <v>4178</v>
      </c>
      <c r="E1828" t="s">
        <v>4165</v>
      </c>
      <c r="G1828" t="s">
        <v>712</v>
      </c>
      <c r="I1828">
        <v>10000</v>
      </c>
      <c r="U1828" t="b">
        <v>1</v>
      </c>
    </row>
    <row r="1829" spans="1:21" x14ac:dyDescent="0.2">
      <c r="A1829" t="s">
        <v>4174</v>
      </c>
      <c r="B1829" s="5"/>
      <c r="D1829" t="s">
        <v>4179</v>
      </c>
      <c r="E1829" t="s">
        <v>4165</v>
      </c>
      <c r="G1829" t="s">
        <v>712</v>
      </c>
      <c r="I1829">
        <v>10000</v>
      </c>
      <c r="U1829" t="b">
        <v>1</v>
      </c>
    </row>
    <row r="1830" spans="1:21" x14ac:dyDescent="0.2">
      <c r="A1830" t="s">
        <v>4174</v>
      </c>
      <c r="B1830" s="5"/>
      <c r="D1830" t="s">
        <v>4180</v>
      </c>
      <c r="E1830" t="s">
        <v>4165</v>
      </c>
      <c r="G1830" t="s">
        <v>712</v>
      </c>
      <c r="I1830">
        <v>10000</v>
      </c>
      <c r="U1830" t="b">
        <v>1</v>
      </c>
    </row>
    <row r="1831" spans="1:21" x14ac:dyDescent="0.2">
      <c r="A1831" t="s">
        <v>4181</v>
      </c>
      <c r="B1831" s="5" t="s">
        <v>4182</v>
      </c>
      <c r="C1831" t="s">
        <v>4183</v>
      </c>
      <c r="D1831" t="s">
        <v>4184</v>
      </c>
      <c r="E1831" t="s">
        <v>4165</v>
      </c>
      <c r="F1831" s="11" t="s">
        <v>3975</v>
      </c>
      <c r="G1831" t="s">
        <v>712</v>
      </c>
      <c r="H1831">
        <v>1000</v>
      </c>
      <c r="I1831">
        <v>10000</v>
      </c>
      <c r="U1831" t="b">
        <v>1</v>
      </c>
    </row>
    <row r="1832" spans="1:21" x14ac:dyDescent="0.2">
      <c r="A1832" t="s">
        <v>4181</v>
      </c>
      <c r="B1832" s="5"/>
      <c r="D1832" t="s">
        <v>4185</v>
      </c>
      <c r="E1832" t="s">
        <v>4165</v>
      </c>
      <c r="G1832" t="s">
        <v>712</v>
      </c>
      <c r="I1832">
        <v>10000</v>
      </c>
      <c r="U1832" t="b">
        <v>1</v>
      </c>
    </row>
    <row r="1833" spans="1:21" x14ac:dyDescent="0.2">
      <c r="A1833" t="s">
        <v>4181</v>
      </c>
      <c r="B1833" s="5"/>
      <c r="D1833" t="s">
        <v>4186</v>
      </c>
      <c r="E1833" t="s">
        <v>4165</v>
      </c>
      <c r="G1833" t="s">
        <v>712</v>
      </c>
      <c r="I1833">
        <v>10000</v>
      </c>
      <c r="U1833" t="b">
        <v>1</v>
      </c>
    </row>
    <row r="1834" spans="1:21" x14ac:dyDescent="0.2">
      <c r="A1834" t="s">
        <v>4181</v>
      </c>
      <c r="B1834" s="5"/>
      <c r="D1834" t="s">
        <v>4187</v>
      </c>
      <c r="E1834" t="s">
        <v>4165</v>
      </c>
      <c r="G1834" t="s">
        <v>712</v>
      </c>
      <c r="I1834">
        <v>10000</v>
      </c>
      <c r="U1834" t="b">
        <v>1</v>
      </c>
    </row>
    <row r="1835" spans="1:21" x14ac:dyDescent="0.2">
      <c r="A1835" t="s">
        <v>4188</v>
      </c>
      <c r="B1835" s="5" t="s">
        <v>4189</v>
      </c>
      <c r="C1835" t="s">
        <v>4190</v>
      </c>
      <c r="D1835" t="s">
        <v>4191</v>
      </c>
      <c r="E1835" t="s">
        <v>4165</v>
      </c>
      <c r="F1835" s="11" t="s">
        <v>3975</v>
      </c>
      <c r="G1835" t="s">
        <v>712</v>
      </c>
      <c r="H1835">
        <v>1050</v>
      </c>
      <c r="I1835">
        <v>10000</v>
      </c>
      <c r="U1835" t="b">
        <v>1</v>
      </c>
    </row>
    <row r="1836" spans="1:21" x14ac:dyDescent="0.2">
      <c r="A1836" t="s">
        <v>4188</v>
      </c>
      <c r="B1836" s="5"/>
      <c r="D1836" t="s">
        <v>4192</v>
      </c>
      <c r="E1836" t="s">
        <v>4165</v>
      </c>
      <c r="G1836" t="s">
        <v>712</v>
      </c>
      <c r="I1836">
        <v>10000</v>
      </c>
      <c r="U1836" t="b">
        <v>1</v>
      </c>
    </row>
    <row r="1837" spans="1:21" x14ac:dyDescent="0.2">
      <c r="A1837" t="s">
        <v>4188</v>
      </c>
      <c r="B1837" s="5"/>
      <c r="D1837" t="s">
        <v>4193</v>
      </c>
      <c r="E1837" t="s">
        <v>4165</v>
      </c>
      <c r="G1837" t="s">
        <v>712</v>
      </c>
      <c r="I1837">
        <v>10000</v>
      </c>
      <c r="U1837" t="b">
        <v>1</v>
      </c>
    </row>
    <row r="1838" spans="1:21" x14ac:dyDescent="0.2">
      <c r="A1838" t="s">
        <v>4188</v>
      </c>
      <c r="B1838" s="5"/>
      <c r="D1838" t="s">
        <v>4194</v>
      </c>
      <c r="E1838" t="s">
        <v>4165</v>
      </c>
      <c r="G1838" t="s">
        <v>712</v>
      </c>
      <c r="I1838">
        <v>10000</v>
      </c>
      <c r="U1838" t="b">
        <v>1</v>
      </c>
    </row>
    <row r="1839" spans="1:21" x14ac:dyDescent="0.2">
      <c r="A1839" t="s">
        <v>4195</v>
      </c>
      <c r="B1839" s="5" t="s">
        <v>4196</v>
      </c>
      <c r="C1839" t="s">
        <v>4197</v>
      </c>
      <c r="D1839" t="s">
        <v>4198</v>
      </c>
      <c r="E1839" t="s">
        <v>4165</v>
      </c>
      <c r="F1839" s="11" t="s">
        <v>3975</v>
      </c>
      <c r="G1839" t="s">
        <v>712</v>
      </c>
      <c r="H1839">
        <v>350</v>
      </c>
      <c r="I1839">
        <v>10000</v>
      </c>
      <c r="U1839" t="b">
        <v>1</v>
      </c>
    </row>
    <row r="1840" spans="1:21" x14ac:dyDescent="0.2">
      <c r="A1840" t="s">
        <v>4199</v>
      </c>
      <c r="B1840" s="5" t="s">
        <v>4200</v>
      </c>
      <c r="C1840" t="s">
        <v>4201</v>
      </c>
      <c r="D1840" t="s">
        <v>4202</v>
      </c>
      <c r="E1840" t="s">
        <v>4165</v>
      </c>
      <c r="F1840" s="11" t="s">
        <v>3975</v>
      </c>
      <c r="G1840" t="s">
        <v>712</v>
      </c>
      <c r="H1840">
        <v>400</v>
      </c>
      <c r="I1840">
        <v>10000</v>
      </c>
      <c r="U1840" t="b">
        <v>1</v>
      </c>
    </row>
    <row r="1841" spans="1:22" x14ac:dyDescent="0.2">
      <c r="A1841" t="s">
        <v>4203</v>
      </c>
      <c r="B1841" s="5" t="s">
        <v>4204</v>
      </c>
      <c r="C1841" t="s">
        <v>4205</v>
      </c>
      <c r="D1841" t="s">
        <v>4206</v>
      </c>
      <c r="E1841" t="s">
        <v>4207</v>
      </c>
      <c r="F1841" s="11" t="s">
        <v>3975</v>
      </c>
      <c r="G1841" t="s">
        <v>712</v>
      </c>
      <c r="H1841">
        <v>900</v>
      </c>
      <c r="I1841">
        <v>10000</v>
      </c>
      <c r="U1841" t="b">
        <v>1</v>
      </c>
    </row>
    <row r="1842" spans="1:22" x14ac:dyDescent="0.2">
      <c r="A1842" t="s">
        <v>4203</v>
      </c>
      <c r="B1842" s="5"/>
      <c r="D1842" t="s">
        <v>4208</v>
      </c>
      <c r="E1842" t="s">
        <v>4207</v>
      </c>
      <c r="G1842" t="s">
        <v>712</v>
      </c>
      <c r="I1842">
        <v>10000</v>
      </c>
      <c r="U1842" t="b">
        <v>1</v>
      </c>
    </row>
    <row r="1843" spans="1:22" x14ac:dyDescent="0.2">
      <c r="A1843" t="s">
        <v>4203</v>
      </c>
      <c r="B1843" s="5"/>
      <c r="D1843" t="s">
        <v>4209</v>
      </c>
      <c r="E1843" t="s">
        <v>4207</v>
      </c>
      <c r="G1843" t="s">
        <v>712</v>
      </c>
      <c r="I1843">
        <v>10000</v>
      </c>
      <c r="U1843" t="b">
        <v>1</v>
      </c>
    </row>
    <row r="1844" spans="1:22" x14ac:dyDescent="0.2">
      <c r="A1844" t="s">
        <v>4210</v>
      </c>
      <c r="B1844" s="5" t="s">
        <v>4211</v>
      </c>
      <c r="C1844" t="s">
        <v>4212</v>
      </c>
      <c r="D1844" t="s">
        <v>4213</v>
      </c>
      <c r="E1844" t="s">
        <v>4165</v>
      </c>
      <c r="F1844" s="11" t="s">
        <v>3975</v>
      </c>
      <c r="G1844" t="s">
        <v>712</v>
      </c>
      <c r="H1844">
        <v>1000</v>
      </c>
      <c r="I1844">
        <v>10000</v>
      </c>
      <c r="U1844" t="b">
        <v>1</v>
      </c>
    </row>
    <row r="1845" spans="1:22" x14ac:dyDescent="0.2">
      <c r="A1845" t="s">
        <v>4214</v>
      </c>
      <c r="B1845" s="5" t="s">
        <v>4215</v>
      </c>
      <c r="C1845" t="s">
        <v>4216</v>
      </c>
      <c r="D1845" t="s">
        <v>4217</v>
      </c>
      <c r="E1845" t="s">
        <v>4218</v>
      </c>
      <c r="F1845" s="11" t="s">
        <v>4074</v>
      </c>
      <c r="G1845" t="s">
        <v>2101</v>
      </c>
      <c r="H1845">
        <v>270</v>
      </c>
      <c r="I1845">
        <v>10000</v>
      </c>
      <c r="U1845" t="b">
        <v>1</v>
      </c>
      <c r="V1845">
        <v>509</v>
      </c>
    </row>
    <row r="1846" spans="1:22" x14ac:dyDescent="0.2">
      <c r="A1846" t="s">
        <v>4214</v>
      </c>
      <c r="B1846" s="5"/>
      <c r="D1846" t="s">
        <v>4219</v>
      </c>
      <c r="E1846" t="s">
        <v>4218</v>
      </c>
      <c r="G1846" t="s">
        <v>2101</v>
      </c>
      <c r="I1846">
        <v>10000</v>
      </c>
      <c r="U1846" t="b">
        <v>1</v>
      </c>
    </row>
    <row r="1847" spans="1:22" x14ac:dyDescent="0.2">
      <c r="A1847" t="s">
        <v>4214</v>
      </c>
      <c r="B1847" s="5"/>
      <c r="D1847" t="s">
        <v>4220</v>
      </c>
      <c r="E1847" t="s">
        <v>4218</v>
      </c>
      <c r="G1847" t="s">
        <v>2101</v>
      </c>
      <c r="I1847">
        <v>10000</v>
      </c>
      <c r="U1847" t="b">
        <v>1</v>
      </c>
    </row>
    <row r="1848" spans="1:22" x14ac:dyDescent="0.2">
      <c r="A1848" t="s">
        <v>4214</v>
      </c>
      <c r="B1848" s="5"/>
      <c r="D1848" t="s">
        <v>4221</v>
      </c>
      <c r="E1848" t="s">
        <v>4218</v>
      </c>
      <c r="G1848" t="s">
        <v>2101</v>
      </c>
      <c r="I1848">
        <v>10000</v>
      </c>
      <c r="U1848" t="b">
        <v>1</v>
      </c>
    </row>
    <row r="1849" spans="1:22" x14ac:dyDescent="0.2">
      <c r="A1849" t="s">
        <v>4222</v>
      </c>
      <c r="B1849" s="5" t="s">
        <v>4223</v>
      </c>
      <c r="C1849" t="s">
        <v>4224</v>
      </c>
      <c r="D1849" t="s">
        <v>4225</v>
      </c>
      <c r="E1849" t="s">
        <v>4226</v>
      </c>
      <c r="F1849" s="11" t="s">
        <v>4074</v>
      </c>
      <c r="G1849" t="s">
        <v>2101</v>
      </c>
      <c r="H1849">
        <v>488</v>
      </c>
      <c r="I1849">
        <v>10000</v>
      </c>
      <c r="U1849" t="b">
        <v>1</v>
      </c>
      <c r="V1849">
        <v>1099</v>
      </c>
    </row>
    <row r="1850" spans="1:22" x14ac:dyDescent="0.2">
      <c r="A1850" t="s">
        <v>4222</v>
      </c>
      <c r="B1850" s="5"/>
      <c r="D1850" t="s">
        <v>4227</v>
      </c>
      <c r="E1850" t="s">
        <v>4226</v>
      </c>
      <c r="G1850" t="s">
        <v>2101</v>
      </c>
      <c r="I1850">
        <v>10000</v>
      </c>
      <c r="U1850" t="b">
        <v>1</v>
      </c>
    </row>
    <row r="1851" spans="1:22" x14ac:dyDescent="0.2">
      <c r="A1851" t="s">
        <v>4222</v>
      </c>
      <c r="B1851" s="5"/>
      <c r="D1851" t="s">
        <v>4228</v>
      </c>
      <c r="E1851" t="s">
        <v>4226</v>
      </c>
      <c r="G1851" t="s">
        <v>2101</v>
      </c>
      <c r="I1851">
        <v>10000</v>
      </c>
      <c r="U1851" t="b">
        <v>1</v>
      </c>
    </row>
    <row r="1852" spans="1:22" x14ac:dyDescent="0.2">
      <c r="A1852" t="s">
        <v>4222</v>
      </c>
      <c r="B1852" s="5"/>
      <c r="D1852" t="s">
        <v>4229</v>
      </c>
      <c r="E1852" t="s">
        <v>4226</v>
      </c>
      <c r="G1852" t="s">
        <v>2101</v>
      </c>
      <c r="I1852">
        <v>10000</v>
      </c>
      <c r="U1852" t="b">
        <v>1</v>
      </c>
    </row>
    <row r="1853" spans="1:22" x14ac:dyDescent="0.2">
      <c r="A1853" t="s">
        <v>4230</v>
      </c>
      <c r="B1853" s="5" t="s">
        <v>4231</v>
      </c>
      <c r="C1853" t="s">
        <v>4232</v>
      </c>
      <c r="D1853" t="s">
        <v>4233</v>
      </c>
      <c r="E1853" t="s">
        <v>747</v>
      </c>
      <c r="F1853" s="11" t="s">
        <v>4074</v>
      </c>
      <c r="G1853" t="s">
        <v>2101</v>
      </c>
      <c r="H1853">
        <v>248</v>
      </c>
      <c r="I1853">
        <v>10000</v>
      </c>
      <c r="U1853" t="b">
        <v>1</v>
      </c>
      <c r="V1853">
        <v>589</v>
      </c>
    </row>
    <row r="1854" spans="1:22" x14ac:dyDescent="0.2">
      <c r="A1854" t="s">
        <v>4230</v>
      </c>
      <c r="B1854" s="5"/>
      <c r="D1854" t="s">
        <v>4234</v>
      </c>
      <c r="E1854" t="s">
        <v>747</v>
      </c>
      <c r="G1854" t="s">
        <v>2101</v>
      </c>
      <c r="I1854">
        <v>10000</v>
      </c>
      <c r="U1854" t="b">
        <v>1</v>
      </c>
    </row>
    <row r="1855" spans="1:22" x14ac:dyDescent="0.2">
      <c r="A1855" t="s">
        <v>4230</v>
      </c>
      <c r="B1855" s="5"/>
      <c r="D1855" t="s">
        <v>4235</v>
      </c>
      <c r="E1855" t="s">
        <v>747</v>
      </c>
      <c r="G1855" t="s">
        <v>2101</v>
      </c>
      <c r="I1855">
        <v>10000</v>
      </c>
      <c r="U1855" t="b">
        <v>1</v>
      </c>
    </row>
    <row r="1856" spans="1:22" x14ac:dyDescent="0.2">
      <c r="A1856" t="s">
        <v>4230</v>
      </c>
      <c r="B1856" s="5"/>
      <c r="D1856" t="s">
        <v>4236</v>
      </c>
      <c r="E1856" t="s">
        <v>747</v>
      </c>
      <c r="G1856" t="s">
        <v>2101</v>
      </c>
      <c r="I1856">
        <v>10000</v>
      </c>
      <c r="U1856" t="b">
        <v>1</v>
      </c>
    </row>
    <row r="1857" spans="1:22" x14ac:dyDescent="0.2">
      <c r="A1857" t="s">
        <v>4237</v>
      </c>
      <c r="B1857" s="5" t="s">
        <v>1847</v>
      </c>
      <c r="C1857" t="s">
        <v>4238</v>
      </c>
      <c r="D1857" t="s">
        <v>4239</v>
      </c>
      <c r="E1857" t="s">
        <v>747</v>
      </c>
      <c r="F1857" s="11" t="s">
        <v>4074</v>
      </c>
      <c r="G1857" t="s">
        <v>2101</v>
      </c>
      <c r="H1857">
        <v>772</v>
      </c>
      <c r="I1857">
        <v>10000</v>
      </c>
      <c r="U1857" t="b">
        <v>1</v>
      </c>
      <c r="V1857">
        <v>1099</v>
      </c>
    </row>
    <row r="1858" spans="1:22" x14ac:dyDescent="0.2">
      <c r="A1858" t="s">
        <v>4237</v>
      </c>
      <c r="B1858" s="5"/>
      <c r="D1858" t="s">
        <v>4240</v>
      </c>
      <c r="E1858" t="s">
        <v>747</v>
      </c>
      <c r="G1858" t="s">
        <v>2101</v>
      </c>
      <c r="I1858">
        <v>10000</v>
      </c>
      <c r="U1858" t="b">
        <v>1</v>
      </c>
    </row>
    <row r="1859" spans="1:22" x14ac:dyDescent="0.2">
      <c r="A1859" t="s">
        <v>4237</v>
      </c>
      <c r="B1859" s="5"/>
      <c r="D1859" t="s">
        <v>4241</v>
      </c>
      <c r="E1859" t="s">
        <v>747</v>
      </c>
      <c r="G1859" t="s">
        <v>2101</v>
      </c>
      <c r="I1859">
        <v>10000</v>
      </c>
      <c r="U1859" t="b">
        <v>1</v>
      </c>
    </row>
    <row r="1860" spans="1:22" x14ac:dyDescent="0.2">
      <c r="A1860" t="s">
        <v>4237</v>
      </c>
      <c r="B1860" s="5"/>
      <c r="D1860" t="s">
        <v>4242</v>
      </c>
      <c r="E1860" t="s">
        <v>747</v>
      </c>
      <c r="G1860" t="s">
        <v>2101</v>
      </c>
      <c r="I1860">
        <v>10000</v>
      </c>
      <c r="U1860" t="b">
        <v>1</v>
      </c>
    </row>
    <row r="1861" spans="1:22" x14ac:dyDescent="0.2">
      <c r="A1861" t="s">
        <v>4243</v>
      </c>
      <c r="B1861" s="5" t="s">
        <v>4244</v>
      </c>
      <c r="C1861" t="s">
        <v>4245</v>
      </c>
      <c r="D1861" t="s">
        <v>4246</v>
      </c>
      <c r="E1861" t="s">
        <v>747</v>
      </c>
      <c r="F1861" s="11" t="s">
        <v>4074</v>
      </c>
      <c r="G1861" t="s">
        <v>2101</v>
      </c>
      <c r="H1861">
        <v>278</v>
      </c>
      <c r="I1861">
        <v>10000</v>
      </c>
      <c r="U1861" t="b">
        <v>1</v>
      </c>
      <c r="V1861">
        <v>569</v>
      </c>
    </row>
    <row r="1862" spans="1:22" x14ac:dyDescent="0.2">
      <c r="A1862" t="s">
        <v>4243</v>
      </c>
      <c r="B1862" s="5"/>
      <c r="D1862" t="s">
        <v>4247</v>
      </c>
      <c r="E1862" t="s">
        <v>747</v>
      </c>
      <c r="G1862" t="s">
        <v>2101</v>
      </c>
      <c r="I1862">
        <v>10000</v>
      </c>
      <c r="U1862" t="b">
        <v>1</v>
      </c>
    </row>
    <row r="1863" spans="1:22" x14ac:dyDescent="0.2">
      <c r="A1863" t="s">
        <v>4243</v>
      </c>
      <c r="B1863" s="5"/>
      <c r="D1863" t="s">
        <v>4248</v>
      </c>
      <c r="E1863" t="s">
        <v>747</v>
      </c>
      <c r="G1863" t="s">
        <v>2101</v>
      </c>
      <c r="I1863">
        <v>10000</v>
      </c>
      <c r="U1863" t="b">
        <v>1</v>
      </c>
    </row>
    <row r="1864" spans="1:22" x14ac:dyDescent="0.2">
      <c r="A1864" t="s">
        <v>4243</v>
      </c>
      <c r="B1864" s="5"/>
      <c r="D1864" t="s">
        <v>4249</v>
      </c>
      <c r="E1864" t="s">
        <v>747</v>
      </c>
      <c r="G1864" t="s">
        <v>2101</v>
      </c>
      <c r="I1864">
        <v>10000</v>
      </c>
      <c r="U1864" t="b">
        <v>1</v>
      </c>
    </row>
    <row r="1865" spans="1:22" x14ac:dyDescent="0.2">
      <c r="A1865" t="s">
        <v>4243</v>
      </c>
      <c r="B1865" s="5"/>
      <c r="D1865" t="s">
        <v>4250</v>
      </c>
      <c r="E1865" t="s">
        <v>747</v>
      </c>
      <c r="G1865" t="s">
        <v>2101</v>
      </c>
      <c r="I1865">
        <v>10000</v>
      </c>
      <c r="U1865" t="b">
        <v>1</v>
      </c>
    </row>
    <row r="1866" spans="1:22" x14ac:dyDescent="0.2">
      <c r="A1866" t="s">
        <v>4251</v>
      </c>
      <c r="B1866" s="5" t="s">
        <v>4252</v>
      </c>
      <c r="C1866" t="s">
        <v>4253</v>
      </c>
      <c r="D1866" t="s">
        <v>4254</v>
      </c>
      <c r="E1866" t="s">
        <v>4255</v>
      </c>
      <c r="F1866" s="12" t="s">
        <v>10964</v>
      </c>
      <c r="G1866" t="s">
        <v>1162</v>
      </c>
      <c r="H1866">
        <v>525</v>
      </c>
      <c r="I1866">
        <v>10000</v>
      </c>
      <c r="U1866" t="b">
        <v>1</v>
      </c>
      <c r="V1866">
        <v>1099</v>
      </c>
    </row>
    <row r="1867" spans="1:22" x14ac:dyDescent="0.2">
      <c r="A1867" t="s">
        <v>4251</v>
      </c>
      <c r="B1867" s="5"/>
      <c r="D1867" t="s">
        <v>4256</v>
      </c>
      <c r="E1867" t="s">
        <v>4255</v>
      </c>
      <c r="G1867" t="s">
        <v>1162</v>
      </c>
      <c r="I1867">
        <v>10000</v>
      </c>
      <c r="U1867" t="b">
        <v>1</v>
      </c>
    </row>
    <row r="1868" spans="1:22" x14ac:dyDescent="0.2">
      <c r="A1868" t="s">
        <v>4251</v>
      </c>
      <c r="B1868" s="5"/>
      <c r="D1868" t="s">
        <v>4257</v>
      </c>
      <c r="E1868" t="s">
        <v>4255</v>
      </c>
      <c r="G1868" t="s">
        <v>1162</v>
      </c>
      <c r="I1868">
        <v>10000</v>
      </c>
      <c r="U1868" t="b">
        <v>1</v>
      </c>
    </row>
    <row r="1869" spans="1:22" x14ac:dyDescent="0.2">
      <c r="A1869" t="s">
        <v>4258</v>
      </c>
      <c r="B1869" s="5" t="s">
        <v>4259</v>
      </c>
      <c r="C1869" t="s">
        <v>4260</v>
      </c>
      <c r="D1869" t="s">
        <v>4261</v>
      </c>
      <c r="E1869" t="s">
        <v>4255</v>
      </c>
      <c r="F1869" s="11" t="s">
        <v>10964</v>
      </c>
      <c r="G1869" t="s">
        <v>1162</v>
      </c>
      <c r="H1869">
        <v>360</v>
      </c>
      <c r="I1869">
        <v>10000</v>
      </c>
      <c r="U1869" t="b">
        <v>1</v>
      </c>
      <c r="V1869">
        <v>480</v>
      </c>
    </row>
    <row r="1870" spans="1:22" x14ac:dyDescent="0.2">
      <c r="A1870" t="s">
        <v>4258</v>
      </c>
      <c r="B1870" s="5"/>
      <c r="D1870" t="s">
        <v>4262</v>
      </c>
      <c r="E1870" t="s">
        <v>4255</v>
      </c>
      <c r="G1870" t="s">
        <v>1162</v>
      </c>
      <c r="I1870">
        <v>10000</v>
      </c>
      <c r="U1870" t="b">
        <v>1</v>
      </c>
    </row>
    <row r="1871" spans="1:22" x14ac:dyDescent="0.2">
      <c r="A1871" t="s">
        <v>4258</v>
      </c>
      <c r="B1871" s="5"/>
      <c r="D1871" t="s">
        <v>4263</v>
      </c>
      <c r="E1871" t="s">
        <v>4255</v>
      </c>
      <c r="G1871" t="s">
        <v>1162</v>
      </c>
      <c r="I1871">
        <v>10000</v>
      </c>
      <c r="U1871" t="b">
        <v>1</v>
      </c>
    </row>
    <row r="1872" spans="1:22" x14ac:dyDescent="0.2">
      <c r="A1872" t="s">
        <v>4264</v>
      </c>
      <c r="B1872" s="5" t="s">
        <v>4265</v>
      </c>
      <c r="C1872" t="s">
        <v>4266</v>
      </c>
      <c r="D1872" t="s">
        <v>4267</v>
      </c>
      <c r="E1872" t="s">
        <v>1221</v>
      </c>
      <c r="F1872" s="11" t="s">
        <v>10964</v>
      </c>
      <c r="G1872" t="s">
        <v>1162</v>
      </c>
      <c r="H1872">
        <v>195</v>
      </c>
      <c r="I1872">
        <v>10000</v>
      </c>
      <c r="U1872" t="b">
        <v>1</v>
      </c>
      <c r="V1872">
        <v>480</v>
      </c>
    </row>
    <row r="1873" spans="1:22" x14ac:dyDescent="0.2">
      <c r="A1873" t="s">
        <v>4264</v>
      </c>
      <c r="B1873" s="5"/>
      <c r="D1873" t="s">
        <v>4268</v>
      </c>
      <c r="E1873" t="s">
        <v>1221</v>
      </c>
      <c r="G1873" t="s">
        <v>1162</v>
      </c>
      <c r="I1873">
        <v>10000</v>
      </c>
      <c r="U1873" t="b">
        <v>1</v>
      </c>
    </row>
    <row r="1874" spans="1:22" x14ac:dyDescent="0.2">
      <c r="A1874" t="s">
        <v>4269</v>
      </c>
      <c r="B1874" s="5" t="s">
        <v>4270</v>
      </c>
      <c r="C1874" t="s">
        <v>4271</v>
      </c>
      <c r="D1874" t="s">
        <v>4272</v>
      </c>
      <c r="E1874" t="s">
        <v>1221</v>
      </c>
      <c r="F1874" s="11" t="s">
        <v>10964</v>
      </c>
      <c r="G1874" t="s">
        <v>1162</v>
      </c>
      <c r="H1874">
        <v>260</v>
      </c>
      <c r="I1874">
        <v>10000</v>
      </c>
      <c r="U1874" t="b">
        <v>1</v>
      </c>
      <c r="V1874">
        <v>480</v>
      </c>
    </row>
    <row r="1875" spans="1:22" x14ac:dyDescent="0.2">
      <c r="A1875" t="s">
        <v>4269</v>
      </c>
      <c r="B1875" s="5"/>
      <c r="D1875" t="s">
        <v>4273</v>
      </c>
      <c r="E1875" t="s">
        <v>1221</v>
      </c>
      <c r="G1875" t="s">
        <v>1162</v>
      </c>
      <c r="I1875">
        <v>10000</v>
      </c>
      <c r="U1875" t="b">
        <v>1</v>
      </c>
    </row>
    <row r="1876" spans="1:22" x14ac:dyDescent="0.2">
      <c r="A1876" t="s">
        <v>4274</v>
      </c>
      <c r="B1876" s="5" t="s">
        <v>4275</v>
      </c>
      <c r="C1876" t="s">
        <v>4276</v>
      </c>
      <c r="D1876" t="s">
        <v>4277</v>
      </c>
      <c r="E1876" t="s">
        <v>4255</v>
      </c>
      <c r="F1876" s="11" t="s">
        <v>10964</v>
      </c>
      <c r="G1876" t="s">
        <v>1162</v>
      </c>
      <c r="H1876">
        <v>195</v>
      </c>
      <c r="I1876">
        <v>10000</v>
      </c>
      <c r="U1876" t="b">
        <v>1</v>
      </c>
      <c r="V1876">
        <v>250</v>
      </c>
    </row>
    <row r="1877" spans="1:22" x14ac:dyDescent="0.2">
      <c r="A1877" t="s">
        <v>4274</v>
      </c>
      <c r="B1877" s="5"/>
      <c r="D1877" t="s">
        <v>4278</v>
      </c>
      <c r="E1877" t="s">
        <v>4255</v>
      </c>
      <c r="G1877" t="s">
        <v>1162</v>
      </c>
      <c r="I1877">
        <v>10000</v>
      </c>
      <c r="U1877" t="b">
        <v>1</v>
      </c>
    </row>
    <row r="1878" spans="1:22" x14ac:dyDescent="0.2">
      <c r="A1878" t="s">
        <v>4279</v>
      </c>
      <c r="B1878" s="5" t="s">
        <v>4280</v>
      </c>
      <c r="C1878" t="s">
        <v>4281</v>
      </c>
      <c r="D1878" t="s">
        <v>4282</v>
      </c>
      <c r="E1878" t="s">
        <v>4283</v>
      </c>
      <c r="F1878" s="11" t="s">
        <v>10964</v>
      </c>
      <c r="G1878" t="s">
        <v>682</v>
      </c>
      <c r="H1878">
        <v>450</v>
      </c>
      <c r="I1878">
        <v>10000</v>
      </c>
      <c r="U1878" t="b">
        <v>1</v>
      </c>
      <c r="V1878">
        <v>999</v>
      </c>
    </row>
    <row r="1879" spans="1:22" x14ac:dyDescent="0.2">
      <c r="A1879" t="s">
        <v>4279</v>
      </c>
      <c r="B1879" s="5"/>
      <c r="D1879" t="s">
        <v>4284</v>
      </c>
      <c r="E1879" t="s">
        <v>4283</v>
      </c>
      <c r="G1879" t="s">
        <v>682</v>
      </c>
      <c r="I1879">
        <v>10000</v>
      </c>
      <c r="U1879" t="b">
        <v>1</v>
      </c>
    </row>
    <row r="1880" spans="1:22" x14ac:dyDescent="0.2">
      <c r="A1880" t="s">
        <v>4279</v>
      </c>
      <c r="B1880" s="5"/>
      <c r="D1880" t="s">
        <v>4285</v>
      </c>
      <c r="E1880" t="s">
        <v>4283</v>
      </c>
      <c r="G1880" t="s">
        <v>682</v>
      </c>
      <c r="I1880">
        <v>10000</v>
      </c>
      <c r="U1880" t="b">
        <v>1</v>
      </c>
    </row>
    <row r="1881" spans="1:22" x14ac:dyDescent="0.2">
      <c r="A1881" t="s">
        <v>4286</v>
      </c>
      <c r="B1881" s="5" t="s">
        <v>4287</v>
      </c>
      <c r="C1881" t="s">
        <v>4288</v>
      </c>
      <c r="D1881" t="s">
        <v>4289</v>
      </c>
      <c r="E1881" t="s">
        <v>4283</v>
      </c>
      <c r="F1881" s="11" t="s">
        <v>10964</v>
      </c>
      <c r="G1881" t="s">
        <v>682</v>
      </c>
      <c r="H1881">
        <v>850</v>
      </c>
      <c r="I1881">
        <v>10000</v>
      </c>
      <c r="U1881" t="b">
        <v>1</v>
      </c>
      <c r="V1881">
        <v>1499</v>
      </c>
    </row>
    <row r="1882" spans="1:22" x14ac:dyDescent="0.2">
      <c r="A1882" t="s">
        <v>4286</v>
      </c>
      <c r="B1882" s="5"/>
      <c r="D1882" t="s">
        <v>4290</v>
      </c>
      <c r="E1882" t="s">
        <v>4283</v>
      </c>
      <c r="G1882" t="s">
        <v>682</v>
      </c>
      <c r="I1882">
        <v>10000</v>
      </c>
      <c r="U1882" t="b">
        <v>1</v>
      </c>
    </row>
    <row r="1883" spans="1:22" x14ac:dyDescent="0.2">
      <c r="A1883" t="s">
        <v>4286</v>
      </c>
      <c r="B1883" s="5"/>
      <c r="D1883" t="s">
        <v>4291</v>
      </c>
      <c r="E1883" t="s">
        <v>4283</v>
      </c>
      <c r="G1883" t="s">
        <v>682</v>
      </c>
      <c r="I1883">
        <v>10000</v>
      </c>
      <c r="U1883" t="b">
        <v>1</v>
      </c>
    </row>
    <row r="1884" spans="1:22" x14ac:dyDescent="0.2">
      <c r="A1884" t="s">
        <v>4292</v>
      </c>
      <c r="B1884" s="5" t="s">
        <v>4293</v>
      </c>
      <c r="C1884" t="s">
        <v>4294</v>
      </c>
      <c r="D1884" t="s">
        <v>4295</v>
      </c>
      <c r="E1884" t="s">
        <v>4283</v>
      </c>
      <c r="F1884" s="11" t="s">
        <v>10964</v>
      </c>
      <c r="G1884" t="s">
        <v>682</v>
      </c>
      <c r="H1884">
        <v>210</v>
      </c>
      <c r="I1884">
        <v>10000</v>
      </c>
      <c r="U1884" t="b">
        <v>1</v>
      </c>
      <c r="V1884">
        <v>399</v>
      </c>
    </row>
    <row r="1885" spans="1:22" x14ac:dyDescent="0.2">
      <c r="A1885" t="s">
        <v>4292</v>
      </c>
      <c r="B1885" s="5"/>
      <c r="D1885" t="s">
        <v>4296</v>
      </c>
      <c r="E1885" t="s">
        <v>4283</v>
      </c>
      <c r="G1885" t="s">
        <v>682</v>
      </c>
      <c r="I1885">
        <v>10000</v>
      </c>
      <c r="U1885" t="b">
        <v>1</v>
      </c>
    </row>
    <row r="1886" spans="1:22" x14ac:dyDescent="0.2">
      <c r="A1886" t="s">
        <v>4292</v>
      </c>
      <c r="B1886" s="5"/>
      <c r="D1886" t="s">
        <v>4297</v>
      </c>
      <c r="E1886" t="s">
        <v>4283</v>
      </c>
      <c r="G1886" t="s">
        <v>682</v>
      </c>
      <c r="I1886">
        <v>10000</v>
      </c>
      <c r="U1886" t="b">
        <v>1</v>
      </c>
    </row>
    <row r="1887" spans="1:22" x14ac:dyDescent="0.2">
      <c r="A1887" t="s">
        <v>4298</v>
      </c>
      <c r="B1887" s="5" t="s">
        <v>1146</v>
      </c>
      <c r="C1887" t="s">
        <v>4299</v>
      </c>
      <c r="D1887" t="s">
        <v>4300</v>
      </c>
      <c r="E1887" t="s">
        <v>4283</v>
      </c>
      <c r="F1887" s="11" t="s">
        <v>10964</v>
      </c>
      <c r="G1887" t="s">
        <v>682</v>
      </c>
      <c r="H1887">
        <v>39</v>
      </c>
      <c r="I1887">
        <v>10000</v>
      </c>
      <c r="U1887" t="b">
        <v>1</v>
      </c>
      <c r="V1887">
        <v>109</v>
      </c>
    </row>
    <row r="1888" spans="1:22" x14ac:dyDescent="0.2">
      <c r="A1888" t="s">
        <v>4298</v>
      </c>
      <c r="B1888" s="5"/>
      <c r="D1888" t="s">
        <v>4301</v>
      </c>
      <c r="E1888" t="s">
        <v>4283</v>
      </c>
      <c r="G1888" t="s">
        <v>682</v>
      </c>
      <c r="I1888">
        <v>10000</v>
      </c>
      <c r="U1888" t="b">
        <v>1</v>
      </c>
    </row>
    <row r="1889" spans="1:22" x14ac:dyDescent="0.2">
      <c r="A1889" t="s">
        <v>4298</v>
      </c>
      <c r="B1889" s="5"/>
      <c r="D1889" t="s">
        <v>4302</v>
      </c>
      <c r="E1889" t="s">
        <v>4283</v>
      </c>
      <c r="G1889" t="s">
        <v>682</v>
      </c>
      <c r="I1889">
        <v>10000</v>
      </c>
      <c r="U1889" t="b">
        <v>1</v>
      </c>
    </row>
    <row r="1890" spans="1:22" x14ac:dyDescent="0.2">
      <c r="A1890" t="s">
        <v>4303</v>
      </c>
      <c r="B1890" s="5" t="s">
        <v>4304</v>
      </c>
      <c r="C1890" t="s">
        <v>4305</v>
      </c>
      <c r="D1890" t="s">
        <v>4306</v>
      </c>
      <c r="E1890" t="s">
        <v>4283</v>
      </c>
      <c r="F1890" s="11" t="s">
        <v>10964</v>
      </c>
      <c r="G1890" t="s">
        <v>682</v>
      </c>
      <c r="H1890">
        <v>299</v>
      </c>
      <c r="I1890">
        <v>10000</v>
      </c>
      <c r="U1890" t="b">
        <v>1</v>
      </c>
      <c r="V1890">
        <v>699</v>
      </c>
    </row>
    <row r="1891" spans="1:22" x14ac:dyDescent="0.2">
      <c r="A1891" t="s">
        <v>4303</v>
      </c>
      <c r="B1891" s="5"/>
      <c r="D1891" t="s">
        <v>4307</v>
      </c>
      <c r="E1891" t="s">
        <v>4283</v>
      </c>
      <c r="G1891" t="s">
        <v>682</v>
      </c>
      <c r="I1891">
        <v>10000</v>
      </c>
      <c r="U1891" t="b">
        <v>1</v>
      </c>
    </row>
    <row r="1892" spans="1:22" x14ac:dyDescent="0.2">
      <c r="A1892" t="s">
        <v>4308</v>
      </c>
      <c r="B1892" s="5" t="s">
        <v>4309</v>
      </c>
      <c r="C1892" t="s">
        <v>4310</v>
      </c>
      <c r="D1892" t="s">
        <v>4311</v>
      </c>
      <c r="E1892" t="s">
        <v>4312</v>
      </c>
      <c r="F1892" s="11" t="s">
        <v>10964</v>
      </c>
      <c r="G1892" t="s">
        <v>682</v>
      </c>
      <c r="H1892">
        <v>369</v>
      </c>
      <c r="I1892">
        <v>10000</v>
      </c>
      <c r="U1892" t="b">
        <v>1</v>
      </c>
      <c r="V1892">
        <v>599</v>
      </c>
    </row>
    <row r="1893" spans="1:22" x14ac:dyDescent="0.2">
      <c r="A1893" t="s">
        <v>4308</v>
      </c>
      <c r="B1893" s="5"/>
      <c r="D1893" t="s">
        <v>4313</v>
      </c>
      <c r="E1893" t="s">
        <v>4312</v>
      </c>
      <c r="G1893" t="s">
        <v>682</v>
      </c>
      <c r="I1893">
        <v>10000</v>
      </c>
      <c r="U1893" t="b">
        <v>1</v>
      </c>
    </row>
    <row r="1894" spans="1:22" x14ac:dyDescent="0.2">
      <c r="A1894" t="s">
        <v>4314</v>
      </c>
      <c r="B1894" s="5" t="s">
        <v>4315</v>
      </c>
      <c r="C1894" t="s">
        <v>4316</v>
      </c>
      <c r="D1894" t="s">
        <v>4317</v>
      </c>
      <c r="E1894" t="s">
        <v>4283</v>
      </c>
      <c r="F1894" s="11" t="s">
        <v>10964</v>
      </c>
      <c r="G1894" t="s">
        <v>682</v>
      </c>
      <c r="H1894">
        <v>180</v>
      </c>
      <c r="I1894">
        <v>10000</v>
      </c>
      <c r="U1894" t="b">
        <v>1</v>
      </c>
      <c r="V1894">
        <v>280</v>
      </c>
    </row>
    <row r="1895" spans="1:22" x14ac:dyDescent="0.2">
      <c r="A1895" t="s">
        <v>4314</v>
      </c>
      <c r="B1895" s="5"/>
      <c r="D1895" t="s">
        <v>4318</v>
      </c>
      <c r="E1895" t="s">
        <v>4283</v>
      </c>
      <c r="G1895" t="s">
        <v>682</v>
      </c>
      <c r="I1895">
        <v>10000</v>
      </c>
      <c r="U1895" t="b">
        <v>1</v>
      </c>
    </row>
    <row r="1896" spans="1:22" x14ac:dyDescent="0.2">
      <c r="A1896" t="s">
        <v>4314</v>
      </c>
      <c r="B1896" s="5"/>
      <c r="D1896" t="s">
        <v>4319</v>
      </c>
      <c r="E1896" t="s">
        <v>4283</v>
      </c>
      <c r="G1896" t="s">
        <v>682</v>
      </c>
      <c r="I1896">
        <v>10000</v>
      </c>
      <c r="U1896" t="b">
        <v>1</v>
      </c>
    </row>
    <row r="1897" spans="1:22" x14ac:dyDescent="0.2">
      <c r="A1897" t="s">
        <v>4314</v>
      </c>
      <c r="B1897" s="5"/>
      <c r="D1897" t="s">
        <v>4320</v>
      </c>
      <c r="E1897" t="s">
        <v>4283</v>
      </c>
      <c r="G1897" t="s">
        <v>682</v>
      </c>
      <c r="I1897">
        <v>10000</v>
      </c>
      <c r="U1897" t="b">
        <v>1</v>
      </c>
    </row>
    <row r="1898" spans="1:22" x14ac:dyDescent="0.2">
      <c r="A1898" t="s">
        <v>4321</v>
      </c>
      <c r="B1898" s="5" t="s">
        <v>4322</v>
      </c>
      <c r="C1898" t="s">
        <v>4323</v>
      </c>
      <c r="D1898" t="s">
        <v>4324</v>
      </c>
      <c r="E1898" t="s">
        <v>4325</v>
      </c>
      <c r="F1898" s="11" t="s">
        <v>4326</v>
      </c>
      <c r="G1898" t="s">
        <v>712</v>
      </c>
      <c r="H1898">
        <v>4999</v>
      </c>
      <c r="I1898">
        <v>10000</v>
      </c>
      <c r="U1898" t="b">
        <v>1</v>
      </c>
      <c r="V1898">
        <v>5999</v>
      </c>
    </row>
    <row r="1899" spans="1:22" x14ac:dyDescent="0.2">
      <c r="A1899" t="s">
        <v>4321</v>
      </c>
      <c r="B1899" s="5"/>
      <c r="D1899" t="s">
        <v>4327</v>
      </c>
      <c r="E1899" t="s">
        <v>4325</v>
      </c>
      <c r="G1899" t="s">
        <v>712</v>
      </c>
      <c r="I1899">
        <v>10000</v>
      </c>
      <c r="U1899" t="b">
        <v>1</v>
      </c>
    </row>
    <row r="1900" spans="1:22" x14ac:dyDescent="0.2">
      <c r="A1900" t="s">
        <v>4321</v>
      </c>
      <c r="B1900" s="5"/>
      <c r="D1900" t="s">
        <v>4328</v>
      </c>
      <c r="E1900" t="s">
        <v>4325</v>
      </c>
      <c r="G1900" t="s">
        <v>712</v>
      </c>
      <c r="I1900">
        <v>10000</v>
      </c>
      <c r="U1900" t="b">
        <v>1</v>
      </c>
    </row>
    <row r="1901" spans="1:22" x14ac:dyDescent="0.2">
      <c r="A1901" t="s">
        <v>4321</v>
      </c>
      <c r="B1901" s="5"/>
      <c r="D1901" t="s">
        <v>4329</v>
      </c>
      <c r="E1901" t="s">
        <v>4325</v>
      </c>
      <c r="G1901" t="s">
        <v>712</v>
      </c>
      <c r="I1901">
        <v>10000</v>
      </c>
      <c r="U1901" t="b">
        <v>1</v>
      </c>
    </row>
    <row r="1902" spans="1:22" x14ac:dyDescent="0.2">
      <c r="A1902" t="s">
        <v>4321</v>
      </c>
      <c r="B1902" s="5"/>
      <c r="D1902" t="s">
        <v>4330</v>
      </c>
      <c r="E1902" t="s">
        <v>4325</v>
      </c>
      <c r="G1902" t="s">
        <v>712</v>
      </c>
      <c r="I1902">
        <v>10000</v>
      </c>
      <c r="U1902" t="b">
        <v>1</v>
      </c>
    </row>
    <row r="1903" spans="1:22" x14ac:dyDescent="0.2">
      <c r="A1903" t="s">
        <v>4321</v>
      </c>
      <c r="B1903" s="5"/>
      <c r="D1903" t="s">
        <v>4331</v>
      </c>
      <c r="E1903" t="s">
        <v>4325</v>
      </c>
      <c r="G1903" t="s">
        <v>712</v>
      </c>
      <c r="I1903">
        <v>10000</v>
      </c>
      <c r="U1903" t="b">
        <v>1</v>
      </c>
    </row>
    <row r="1904" spans="1:22" x14ac:dyDescent="0.2">
      <c r="A1904" t="s">
        <v>4332</v>
      </c>
      <c r="B1904" s="5" t="s">
        <v>4333</v>
      </c>
      <c r="C1904" t="s">
        <v>4334</v>
      </c>
      <c r="D1904" t="s">
        <v>4335</v>
      </c>
      <c r="E1904" t="s">
        <v>4336</v>
      </c>
      <c r="F1904" s="11" t="s">
        <v>4326</v>
      </c>
      <c r="G1904" t="s">
        <v>712</v>
      </c>
      <c r="H1904">
        <v>1999</v>
      </c>
      <c r="I1904">
        <v>10000</v>
      </c>
      <c r="U1904" t="b">
        <v>1</v>
      </c>
      <c r="V1904">
        <v>3999</v>
      </c>
    </row>
    <row r="1905" spans="1:22" x14ac:dyDescent="0.2">
      <c r="A1905" t="s">
        <v>4332</v>
      </c>
      <c r="B1905" s="5"/>
      <c r="D1905" t="s">
        <v>4337</v>
      </c>
      <c r="E1905" t="s">
        <v>4336</v>
      </c>
      <c r="G1905" t="s">
        <v>712</v>
      </c>
      <c r="I1905">
        <v>10000</v>
      </c>
      <c r="U1905" t="b">
        <v>1</v>
      </c>
    </row>
    <row r="1906" spans="1:22" x14ac:dyDescent="0.2">
      <c r="A1906" t="s">
        <v>4332</v>
      </c>
      <c r="B1906" s="5"/>
      <c r="D1906" t="s">
        <v>4338</v>
      </c>
      <c r="E1906" t="s">
        <v>4336</v>
      </c>
      <c r="G1906" t="s">
        <v>712</v>
      </c>
      <c r="I1906">
        <v>10000</v>
      </c>
      <c r="U1906" t="b">
        <v>1</v>
      </c>
    </row>
    <row r="1907" spans="1:22" x14ac:dyDescent="0.2">
      <c r="A1907" t="s">
        <v>4332</v>
      </c>
      <c r="B1907" s="5"/>
      <c r="D1907" t="s">
        <v>4339</v>
      </c>
      <c r="E1907" t="s">
        <v>4336</v>
      </c>
      <c r="G1907" t="s">
        <v>712</v>
      </c>
      <c r="I1907">
        <v>10000</v>
      </c>
      <c r="U1907" t="b">
        <v>1</v>
      </c>
    </row>
    <row r="1908" spans="1:22" x14ac:dyDescent="0.2">
      <c r="A1908" t="s">
        <v>4332</v>
      </c>
      <c r="B1908" s="5"/>
      <c r="D1908" t="s">
        <v>4340</v>
      </c>
      <c r="E1908" t="s">
        <v>4336</v>
      </c>
      <c r="G1908" t="s">
        <v>712</v>
      </c>
      <c r="I1908">
        <v>10000</v>
      </c>
      <c r="U1908" t="b">
        <v>1</v>
      </c>
    </row>
    <row r="1909" spans="1:22" x14ac:dyDescent="0.2">
      <c r="A1909" t="s">
        <v>4341</v>
      </c>
      <c r="B1909" s="5" t="s">
        <v>4342</v>
      </c>
      <c r="C1909" t="s">
        <v>4343</v>
      </c>
      <c r="D1909" t="s">
        <v>4344</v>
      </c>
      <c r="E1909" t="s">
        <v>2541</v>
      </c>
      <c r="F1909" s="11" t="s">
        <v>4326</v>
      </c>
      <c r="G1909" t="s">
        <v>712</v>
      </c>
      <c r="H1909">
        <v>899</v>
      </c>
      <c r="I1909">
        <v>10000</v>
      </c>
      <c r="U1909" t="b">
        <v>1</v>
      </c>
      <c r="V1909">
        <v>1799</v>
      </c>
    </row>
    <row r="1910" spans="1:22" x14ac:dyDescent="0.2">
      <c r="A1910" t="s">
        <v>4341</v>
      </c>
      <c r="B1910" s="5"/>
      <c r="D1910" t="s">
        <v>4345</v>
      </c>
      <c r="E1910" t="s">
        <v>2541</v>
      </c>
      <c r="G1910" t="s">
        <v>712</v>
      </c>
      <c r="I1910">
        <v>10000</v>
      </c>
      <c r="U1910" t="b">
        <v>1</v>
      </c>
    </row>
    <row r="1911" spans="1:22" x14ac:dyDescent="0.2">
      <c r="A1911" t="s">
        <v>4341</v>
      </c>
      <c r="B1911" s="5"/>
      <c r="D1911" t="s">
        <v>4346</v>
      </c>
      <c r="E1911" t="s">
        <v>2541</v>
      </c>
      <c r="G1911" t="s">
        <v>712</v>
      </c>
      <c r="I1911">
        <v>10000</v>
      </c>
      <c r="U1911" t="b">
        <v>1</v>
      </c>
    </row>
    <row r="1912" spans="1:22" x14ac:dyDescent="0.2">
      <c r="A1912" t="s">
        <v>4341</v>
      </c>
      <c r="B1912" s="5"/>
      <c r="D1912" t="s">
        <v>4347</v>
      </c>
      <c r="E1912" t="s">
        <v>2541</v>
      </c>
      <c r="G1912" t="s">
        <v>712</v>
      </c>
      <c r="I1912">
        <v>10000</v>
      </c>
      <c r="U1912" t="b">
        <v>1</v>
      </c>
    </row>
    <row r="1913" spans="1:22" x14ac:dyDescent="0.2">
      <c r="A1913" t="s">
        <v>4341</v>
      </c>
      <c r="B1913" s="5"/>
      <c r="D1913" t="s">
        <v>4348</v>
      </c>
      <c r="E1913" t="s">
        <v>2541</v>
      </c>
      <c r="G1913" t="s">
        <v>712</v>
      </c>
      <c r="I1913">
        <v>10000</v>
      </c>
      <c r="U1913" t="b">
        <v>1</v>
      </c>
    </row>
    <row r="1914" spans="1:22" x14ac:dyDescent="0.2">
      <c r="A1914" t="s">
        <v>4349</v>
      </c>
      <c r="B1914" s="5" t="s">
        <v>4350</v>
      </c>
      <c r="C1914" t="s">
        <v>4351</v>
      </c>
      <c r="D1914" t="s">
        <v>4352</v>
      </c>
      <c r="E1914" t="s">
        <v>2541</v>
      </c>
      <c r="F1914" s="11" t="s">
        <v>4326</v>
      </c>
      <c r="G1914" t="s">
        <v>712</v>
      </c>
      <c r="H1914">
        <v>599</v>
      </c>
      <c r="I1914">
        <v>10000</v>
      </c>
      <c r="U1914" t="b">
        <v>1</v>
      </c>
      <c r="V1914">
        <v>1299</v>
      </c>
    </row>
    <row r="1915" spans="1:22" x14ac:dyDescent="0.2">
      <c r="A1915" t="s">
        <v>4349</v>
      </c>
      <c r="B1915" s="5"/>
      <c r="D1915" t="s">
        <v>4353</v>
      </c>
      <c r="E1915" t="s">
        <v>2541</v>
      </c>
      <c r="G1915" t="s">
        <v>712</v>
      </c>
      <c r="I1915">
        <v>10000</v>
      </c>
      <c r="U1915" t="b">
        <v>1</v>
      </c>
    </row>
    <row r="1916" spans="1:22" x14ac:dyDescent="0.2">
      <c r="A1916" t="s">
        <v>4349</v>
      </c>
      <c r="B1916" s="5"/>
      <c r="D1916" t="s">
        <v>4354</v>
      </c>
      <c r="E1916" t="s">
        <v>2541</v>
      </c>
      <c r="G1916" t="s">
        <v>712</v>
      </c>
      <c r="I1916">
        <v>10000</v>
      </c>
      <c r="U1916" t="b">
        <v>1</v>
      </c>
    </row>
    <row r="1917" spans="1:22" x14ac:dyDescent="0.2">
      <c r="A1917" t="s">
        <v>4349</v>
      </c>
      <c r="B1917" s="5"/>
      <c r="D1917" t="s">
        <v>4355</v>
      </c>
      <c r="E1917" t="s">
        <v>2541</v>
      </c>
      <c r="G1917" t="s">
        <v>712</v>
      </c>
      <c r="I1917">
        <v>10000</v>
      </c>
      <c r="U1917" t="b">
        <v>1</v>
      </c>
    </row>
    <row r="1918" spans="1:22" x14ac:dyDescent="0.2">
      <c r="A1918" t="s">
        <v>4349</v>
      </c>
      <c r="B1918" s="5"/>
      <c r="D1918" t="s">
        <v>4356</v>
      </c>
      <c r="E1918" t="s">
        <v>2541</v>
      </c>
      <c r="G1918" t="s">
        <v>712</v>
      </c>
      <c r="I1918">
        <v>10000</v>
      </c>
      <c r="U1918" t="b">
        <v>1</v>
      </c>
    </row>
    <row r="1919" spans="1:22" x14ac:dyDescent="0.2">
      <c r="A1919" t="s">
        <v>4357</v>
      </c>
      <c r="B1919" s="5" t="s">
        <v>4358</v>
      </c>
      <c r="C1919" t="s">
        <v>4359</v>
      </c>
      <c r="D1919" t="s">
        <v>4360</v>
      </c>
      <c r="E1919" t="s">
        <v>2541</v>
      </c>
      <c r="F1919" s="11" t="s">
        <v>4326</v>
      </c>
      <c r="G1919" t="s">
        <v>712</v>
      </c>
      <c r="H1919">
        <v>4999</v>
      </c>
      <c r="I1919">
        <v>10000</v>
      </c>
      <c r="U1919" t="b">
        <v>1</v>
      </c>
      <c r="V1919">
        <v>3749</v>
      </c>
    </row>
    <row r="1920" spans="1:22" x14ac:dyDescent="0.2">
      <c r="A1920" t="s">
        <v>4357</v>
      </c>
      <c r="B1920" s="5"/>
      <c r="D1920" t="s">
        <v>4361</v>
      </c>
      <c r="E1920" t="s">
        <v>2541</v>
      </c>
      <c r="G1920" t="s">
        <v>712</v>
      </c>
      <c r="I1920">
        <v>10000</v>
      </c>
      <c r="U1920" t="b">
        <v>1</v>
      </c>
    </row>
    <row r="1921" spans="1:22" x14ac:dyDescent="0.2">
      <c r="A1921" t="s">
        <v>4357</v>
      </c>
      <c r="B1921" s="5"/>
      <c r="D1921" t="s">
        <v>4362</v>
      </c>
      <c r="E1921" t="s">
        <v>2541</v>
      </c>
      <c r="G1921" t="s">
        <v>712</v>
      </c>
      <c r="I1921">
        <v>10000</v>
      </c>
      <c r="U1921" t="b">
        <v>1</v>
      </c>
    </row>
    <row r="1922" spans="1:22" x14ac:dyDescent="0.2">
      <c r="A1922" t="s">
        <v>4357</v>
      </c>
      <c r="B1922" s="5"/>
      <c r="D1922" t="s">
        <v>4363</v>
      </c>
      <c r="E1922" t="s">
        <v>2541</v>
      </c>
      <c r="G1922" t="s">
        <v>712</v>
      </c>
      <c r="I1922">
        <v>10000</v>
      </c>
      <c r="U1922" t="b">
        <v>1</v>
      </c>
    </row>
    <row r="1923" spans="1:22" x14ac:dyDescent="0.2">
      <c r="A1923" t="s">
        <v>4357</v>
      </c>
      <c r="B1923" s="5"/>
      <c r="D1923" t="s">
        <v>4364</v>
      </c>
      <c r="E1923" t="s">
        <v>2541</v>
      </c>
      <c r="G1923" t="s">
        <v>712</v>
      </c>
      <c r="I1923">
        <v>10000</v>
      </c>
      <c r="U1923" t="b">
        <v>1</v>
      </c>
    </row>
    <row r="1924" spans="1:22" x14ac:dyDescent="0.2">
      <c r="A1924" t="s">
        <v>4365</v>
      </c>
      <c r="B1924" s="5" t="s">
        <v>4366</v>
      </c>
      <c r="C1924" t="s">
        <v>4367</v>
      </c>
      <c r="D1924" t="s">
        <v>4368</v>
      </c>
      <c r="E1924" t="s">
        <v>2541</v>
      </c>
      <c r="F1924" s="11" t="s">
        <v>3860</v>
      </c>
      <c r="G1924" t="s">
        <v>712</v>
      </c>
      <c r="H1924">
        <v>4999</v>
      </c>
      <c r="I1924">
        <v>10000</v>
      </c>
      <c r="U1924" t="b">
        <v>1</v>
      </c>
      <c r="V1924">
        <v>3749</v>
      </c>
    </row>
    <row r="1925" spans="1:22" x14ac:dyDescent="0.2">
      <c r="A1925" t="s">
        <v>4365</v>
      </c>
      <c r="B1925" s="5"/>
      <c r="D1925" t="s">
        <v>4369</v>
      </c>
      <c r="E1925" t="s">
        <v>2541</v>
      </c>
      <c r="G1925" t="s">
        <v>712</v>
      </c>
      <c r="I1925">
        <v>10000</v>
      </c>
      <c r="U1925" t="b">
        <v>1</v>
      </c>
    </row>
    <row r="1926" spans="1:22" x14ac:dyDescent="0.2">
      <c r="A1926" t="s">
        <v>4365</v>
      </c>
      <c r="B1926" s="5"/>
      <c r="D1926" t="s">
        <v>4370</v>
      </c>
      <c r="E1926" t="s">
        <v>2541</v>
      </c>
      <c r="G1926" t="s">
        <v>712</v>
      </c>
      <c r="I1926">
        <v>10000</v>
      </c>
      <c r="U1926" t="b">
        <v>1</v>
      </c>
    </row>
    <row r="1927" spans="1:22" x14ac:dyDescent="0.2">
      <c r="A1927" t="s">
        <v>4365</v>
      </c>
      <c r="B1927" s="5"/>
      <c r="D1927" t="s">
        <v>4371</v>
      </c>
      <c r="E1927" t="s">
        <v>2541</v>
      </c>
      <c r="G1927" t="s">
        <v>712</v>
      </c>
      <c r="I1927">
        <v>10000</v>
      </c>
      <c r="U1927" t="b">
        <v>1</v>
      </c>
    </row>
    <row r="1928" spans="1:22" x14ac:dyDescent="0.2">
      <c r="A1928" t="s">
        <v>4365</v>
      </c>
      <c r="B1928" s="5"/>
      <c r="D1928" t="s">
        <v>4372</v>
      </c>
      <c r="E1928" t="s">
        <v>2541</v>
      </c>
      <c r="G1928" t="s">
        <v>712</v>
      </c>
      <c r="I1928">
        <v>10000</v>
      </c>
      <c r="U1928" t="b">
        <v>1</v>
      </c>
    </row>
    <row r="1929" spans="1:22" x14ac:dyDescent="0.2">
      <c r="A1929" t="s">
        <v>4373</v>
      </c>
      <c r="B1929" s="5" t="s">
        <v>4374</v>
      </c>
      <c r="C1929" t="s">
        <v>4375</v>
      </c>
      <c r="D1929" t="s">
        <v>4376</v>
      </c>
      <c r="E1929" t="s">
        <v>2541</v>
      </c>
      <c r="F1929" s="11" t="s">
        <v>4326</v>
      </c>
      <c r="G1929" t="s">
        <v>712</v>
      </c>
      <c r="H1929">
        <v>3999</v>
      </c>
      <c r="I1929">
        <v>10000</v>
      </c>
      <c r="U1929" t="b">
        <v>1</v>
      </c>
      <c r="V1929">
        <v>1999</v>
      </c>
    </row>
    <row r="1930" spans="1:22" x14ac:dyDescent="0.2">
      <c r="A1930" t="s">
        <v>4373</v>
      </c>
      <c r="B1930" s="5"/>
      <c r="D1930" t="s">
        <v>4377</v>
      </c>
      <c r="E1930" t="s">
        <v>2541</v>
      </c>
      <c r="G1930" t="s">
        <v>712</v>
      </c>
      <c r="I1930">
        <v>10000</v>
      </c>
      <c r="U1930" t="b">
        <v>1</v>
      </c>
    </row>
    <row r="1931" spans="1:22" x14ac:dyDescent="0.2">
      <c r="A1931" t="s">
        <v>4373</v>
      </c>
      <c r="B1931" s="5"/>
      <c r="D1931" t="s">
        <v>4378</v>
      </c>
      <c r="E1931" t="s">
        <v>2541</v>
      </c>
      <c r="G1931" t="s">
        <v>712</v>
      </c>
      <c r="I1931">
        <v>10000</v>
      </c>
      <c r="U1931" t="b">
        <v>1</v>
      </c>
    </row>
    <row r="1932" spans="1:22" x14ac:dyDescent="0.2">
      <c r="A1932" t="s">
        <v>4373</v>
      </c>
      <c r="B1932" s="5"/>
      <c r="D1932" t="s">
        <v>4379</v>
      </c>
      <c r="E1932" t="s">
        <v>2541</v>
      </c>
      <c r="G1932" t="s">
        <v>712</v>
      </c>
      <c r="I1932">
        <v>10000</v>
      </c>
      <c r="U1932" t="b">
        <v>1</v>
      </c>
    </row>
    <row r="1933" spans="1:22" x14ac:dyDescent="0.2">
      <c r="A1933" t="s">
        <v>4373</v>
      </c>
      <c r="B1933" s="5"/>
      <c r="D1933" t="s">
        <v>4380</v>
      </c>
      <c r="E1933" t="s">
        <v>2541</v>
      </c>
      <c r="G1933" t="s">
        <v>712</v>
      </c>
      <c r="I1933">
        <v>10000</v>
      </c>
      <c r="U1933" t="b">
        <v>1</v>
      </c>
    </row>
    <row r="1934" spans="1:22" x14ac:dyDescent="0.2">
      <c r="A1934" t="s">
        <v>4381</v>
      </c>
      <c r="B1934" s="5" t="s">
        <v>4382</v>
      </c>
      <c r="C1934" t="s">
        <v>4383</v>
      </c>
      <c r="D1934" t="s">
        <v>4384</v>
      </c>
      <c r="E1934" t="s">
        <v>2541</v>
      </c>
      <c r="F1934" s="11" t="s">
        <v>4326</v>
      </c>
      <c r="G1934" t="s">
        <v>712</v>
      </c>
      <c r="H1934">
        <v>5999</v>
      </c>
      <c r="I1934">
        <v>10000</v>
      </c>
      <c r="U1934" t="b">
        <v>1</v>
      </c>
      <c r="V1934">
        <v>2499</v>
      </c>
    </row>
    <row r="1935" spans="1:22" x14ac:dyDescent="0.2">
      <c r="A1935" t="s">
        <v>4381</v>
      </c>
      <c r="B1935" s="5"/>
      <c r="D1935" t="s">
        <v>4385</v>
      </c>
      <c r="E1935" t="s">
        <v>2541</v>
      </c>
      <c r="G1935" t="s">
        <v>712</v>
      </c>
      <c r="I1935">
        <v>10000</v>
      </c>
      <c r="U1935" t="b">
        <v>1</v>
      </c>
    </row>
    <row r="1936" spans="1:22" x14ac:dyDescent="0.2">
      <c r="A1936" t="s">
        <v>4381</v>
      </c>
      <c r="B1936" s="5"/>
      <c r="D1936" t="s">
        <v>4386</v>
      </c>
      <c r="E1936" t="s">
        <v>2541</v>
      </c>
      <c r="G1936" t="s">
        <v>712</v>
      </c>
      <c r="I1936">
        <v>10000</v>
      </c>
      <c r="U1936" t="b">
        <v>1</v>
      </c>
    </row>
    <row r="1937" spans="1:22" x14ac:dyDescent="0.2">
      <c r="A1937" t="s">
        <v>4381</v>
      </c>
      <c r="B1937" s="5"/>
      <c r="D1937" t="s">
        <v>4387</v>
      </c>
      <c r="E1937" t="s">
        <v>2541</v>
      </c>
      <c r="G1937" t="s">
        <v>712</v>
      </c>
      <c r="I1937">
        <v>10000</v>
      </c>
      <c r="U1937" t="b">
        <v>1</v>
      </c>
    </row>
    <row r="1938" spans="1:22" x14ac:dyDescent="0.2">
      <c r="A1938" t="s">
        <v>4381</v>
      </c>
      <c r="B1938" s="5"/>
      <c r="D1938" t="s">
        <v>4388</v>
      </c>
      <c r="E1938" t="s">
        <v>2541</v>
      </c>
      <c r="G1938" t="s">
        <v>712</v>
      </c>
      <c r="I1938">
        <v>10000</v>
      </c>
      <c r="U1938" t="b">
        <v>1</v>
      </c>
    </row>
    <row r="1939" spans="1:22" x14ac:dyDescent="0.2">
      <c r="A1939" t="s">
        <v>4381</v>
      </c>
      <c r="B1939" s="5"/>
      <c r="D1939" t="s">
        <v>4389</v>
      </c>
      <c r="E1939" t="s">
        <v>2541</v>
      </c>
      <c r="G1939" t="s">
        <v>712</v>
      </c>
      <c r="I1939">
        <v>10000</v>
      </c>
      <c r="U1939" t="b">
        <v>1</v>
      </c>
    </row>
    <row r="1940" spans="1:22" x14ac:dyDescent="0.2">
      <c r="A1940" t="s">
        <v>4390</v>
      </c>
      <c r="B1940" s="5" t="s">
        <v>4391</v>
      </c>
      <c r="C1940" t="s">
        <v>4392</v>
      </c>
      <c r="D1940" t="s">
        <v>4393</v>
      </c>
      <c r="E1940" t="s">
        <v>2541</v>
      </c>
      <c r="F1940" s="11" t="s">
        <v>4326</v>
      </c>
      <c r="G1940" t="s">
        <v>712</v>
      </c>
      <c r="H1940">
        <v>1499</v>
      </c>
      <c r="I1940">
        <v>10000</v>
      </c>
      <c r="U1940" t="b">
        <v>1</v>
      </c>
      <c r="V1940">
        <v>2999</v>
      </c>
    </row>
    <row r="1941" spans="1:22" x14ac:dyDescent="0.2">
      <c r="A1941" t="s">
        <v>4390</v>
      </c>
      <c r="B1941" s="5"/>
      <c r="D1941" t="s">
        <v>4394</v>
      </c>
      <c r="E1941" t="s">
        <v>2541</v>
      </c>
      <c r="G1941" t="s">
        <v>712</v>
      </c>
      <c r="I1941">
        <v>10000</v>
      </c>
      <c r="U1941" t="b">
        <v>1</v>
      </c>
    </row>
    <row r="1942" spans="1:22" x14ac:dyDescent="0.2">
      <c r="A1942" t="s">
        <v>4390</v>
      </c>
      <c r="B1942" s="5"/>
      <c r="D1942" t="s">
        <v>4395</v>
      </c>
      <c r="E1942" t="s">
        <v>2541</v>
      </c>
      <c r="G1942" t="s">
        <v>712</v>
      </c>
      <c r="I1942">
        <v>10000</v>
      </c>
      <c r="U1942" t="b">
        <v>1</v>
      </c>
    </row>
    <row r="1943" spans="1:22" x14ac:dyDescent="0.2">
      <c r="A1943" t="s">
        <v>4390</v>
      </c>
      <c r="B1943" s="5"/>
      <c r="D1943" t="s">
        <v>4396</v>
      </c>
      <c r="E1943" t="s">
        <v>2541</v>
      </c>
      <c r="G1943" t="s">
        <v>712</v>
      </c>
      <c r="I1943">
        <v>10000</v>
      </c>
      <c r="U1943" t="b">
        <v>1</v>
      </c>
    </row>
    <row r="1944" spans="1:22" x14ac:dyDescent="0.2">
      <c r="A1944" t="s">
        <v>4390</v>
      </c>
      <c r="B1944" s="5"/>
      <c r="D1944" t="s">
        <v>4397</v>
      </c>
      <c r="E1944" t="s">
        <v>2541</v>
      </c>
      <c r="G1944" t="s">
        <v>712</v>
      </c>
      <c r="I1944">
        <v>10000</v>
      </c>
      <c r="U1944" t="b">
        <v>1</v>
      </c>
    </row>
    <row r="1945" spans="1:22" x14ac:dyDescent="0.2">
      <c r="A1945" t="s">
        <v>4390</v>
      </c>
      <c r="B1945" s="5"/>
      <c r="D1945" t="s">
        <v>4398</v>
      </c>
      <c r="E1945" t="s">
        <v>2541</v>
      </c>
      <c r="G1945" t="s">
        <v>712</v>
      </c>
      <c r="I1945">
        <v>10000</v>
      </c>
      <c r="U1945" t="b">
        <v>1</v>
      </c>
    </row>
    <row r="1946" spans="1:22" x14ac:dyDescent="0.2">
      <c r="A1946" t="s">
        <v>4399</v>
      </c>
      <c r="B1946" s="5" t="s">
        <v>4400</v>
      </c>
      <c r="C1946" t="s">
        <v>4401</v>
      </c>
      <c r="D1946" t="s">
        <v>4402</v>
      </c>
      <c r="E1946" t="s">
        <v>2541</v>
      </c>
      <c r="F1946" s="11" t="s">
        <v>4326</v>
      </c>
      <c r="G1946" t="s">
        <v>712</v>
      </c>
      <c r="H1946">
        <v>1499</v>
      </c>
      <c r="I1946">
        <v>10000</v>
      </c>
      <c r="U1946" t="b">
        <v>1</v>
      </c>
      <c r="V1946">
        <v>2999</v>
      </c>
    </row>
    <row r="1947" spans="1:22" x14ac:dyDescent="0.2">
      <c r="A1947" t="s">
        <v>4399</v>
      </c>
      <c r="B1947" s="5"/>
      <c r="D1947" t="s">
        <v>4403</v>
      </c>
      <c r="E1947" t="s">
        <v>2541</v>
      </c>
      <c r="G1947" t="s">
        <v>712</v>
      </c>
      <c r="I1947">
        <v>10000</v>
      </c>
      <c r="U1947" t="b">
        <v>1</v>
      </c>
    </row>
    <row r="1948" spans="1:22" x14ac:dyDescent="0.2">
      <c r="A1948" t="s">
        <v>4399</v>
      </c>
      <c r="B1948" s="5"/>
      <c r="D1948" t="s">
        <v>4404</v>
      </c>
      <c r="E1948" t="s">
        <v>2541</v>
      </c>
      <c r="G1948" t="s">
        <v>712</v>
      </c>
      <c r="I1948">
        <v>10000</v>
      </c>
      <c r="U1948" t="b">
        <v>1</v>
      </c>
    </row>
    <row r="1949" spans="1:22" x14ac:dyDescent="0.2">
      <c r="A1949" t="s">
        <v>4399</v>
      </c>
      <c r="B1949" s="5"/>
      <c r="D1949" t="s">
        <v>4405</v>
      </c>
      <c r="E1949" t="s">
        <v>2541</v>
      </c>
      <c r="G1949" t="s">
        <v>712</v>
      </c>
      <c r="I1949">
        <v>10000</v>
      </c>
      <c r="U1949" t="b">
        <v>1</v>
      </c>
    </row>
    <row r="1950" spans="1:22" x14ac:dyDescent="0.2">
      <c r="A1950" t="s">
        <v>4399</v>
      </c>
      <c r="B1950" s="5"/>
      <c r="D1950" t="s">
        <v>4406</v>
      </c>
      <c r="E1950" t="s">
        <v>2541</v>
      </c>
      <c r="G1950" t="s">
        <v>712</v>
      </c>
      <c r="I1950">
        <v>10000</v>
      </c>
      <c r="U1950" t="b">
        <v>1</v>
      </c>
    </row>
    <row r="1951" spans="1:22" x14ac:dyDescent="0.2">
      <c r="A1951" t="s">
        <v>4407</v>
      </c>
      <c r="B1951" s="5" t="s">
        <v>4408</v>
      </c>
      <c r="C1951" t="s">
        <v>4409</v>
      </c>
      <c r="D1951" t="s">
        <v>4410</v>
      </c>
      <c r="E1951" t="s">
        <v>4411</v>
      </c>
      <c r="F1951" s="11" t="s">
        <v>4326</v>
      </c>
      <c r="G1951" t="s">
        <v>712</v>
      </c>
      <c r="H1951">
        <v>3999</v>
      </c>
      <c r="I1951">
        <v>10000</v>
      </c>
      <c r="U1951" t="b">
        <v>1</v>
      </c>
      <c r="V1951">
        <v>1499</v>
      </c>
    </row>
    <row r="1952" spans="1:22" x14ac:dyDescent="0.2">
      <c r="A1952" t="s">
        <v>4407</v>
      </c>
      <c r="B1952" s="5"/>
      <c r="D1952" t="s">
        <v>4412</v>
      </c>
      <c r="E1952" t="s">
        <v>4411</v>
      </c>
      <c r="G1952" t="s">
        <v>712</v>
      </c>
      <c r="I1952">
        <v>10000</v>
      </c>
      <c r="U1952" t="b">
        <v>1</v>
      </c>
    </row>
    <row r="1953" spans="1:22" x14ac:dyDescent="0.2">
      <c r="A1953" t="s">
        <v>4407</v>
      </c>
      <c r="B1953" s="5"/>
      <c r="D1953" t="s">
        <v>4413</v>
      </c>
      <c r="E1953" t="s">
        <v>4411</v>
      </c>
      <c r="G1953" t="s">
        <v>712</v>
      </c>
      <c r="I1953">
        <v>10000</v>
      </c>
      <c r="U1953" t="b">
        <v>1</v>
      </c>
    </row>
    <row r="1954" spans="1:22" x14ac:dyDescent="0.2">
      <c r="A1954" t="s">
        <v>4407</v>
      </c>
      <c r="B1954" s="5"/>
      <c r="D1954" t="s">
        <v>4414</v>
      </c>
      <c r="E1954" t="s">
        <v>4411</v>
      </c>
      <c r="G1954" t="s">
        <v>712</v>
      </c>
      <c r="I1954">
        <v>10000</v>
      </c>
      <c r="U1954" t="b">
        <v>1</v>
      </c>
    </row>
    <row r="1955" spans="1:22" x14ac:dyDescent="0.2">
      <c r="A1955" t="s">
        <v>4407</v>
      </c>
      <c r="B1955" s="5"/>
      <c r="D1955" t="s">
        <v>4415</v>
      </c>
      <c r="E1955" t="s">
        <v>4411</v>
      </c>
      <c r="G1955" t="s">
        <v>712</v>
      </c>
      <c r="I1955">
        <v>10000</v>
      </c>
      <c r="U1955" t="b">
        <v>1</v>
      </c>
    </row>
    <row r="1956" spans="1:22" x14ac:dyDescent="0.2">
      <c r="A1956" t="s">
        <v>4416</v>
      </c>
      <c r="B1956" s="5" t="s">
        <v>4417</v>
      </c>
      <c r="C1956" t="s">
        <v>4418</v>
      </c>
      <c r="D1956" t="s">
        <v>4419</v>
      </c>
      <c r="E1956" t="s">
        <v>4411</v>
      </c>
      <c r="F1956" s="11" t="s">
        <v>4326</v>
      </c>
      <c r="G1956" t="s">
        <v>712</v>
      </c>
      <c r="H1956">
        <v>1299</v>
      </c>
      <c r="I1956">
        <v>10000</v>
      </c>
      <c r="U1956" t="b">
        <v>1</v>
      </c>
      <c r="V1956">
        <v>2999</v>
      </c>
    </row>
    <row r="1957" spans="1:22" x14ac:dyDescent="0.2">
      <c r="A1957" t="s">
        <v>4416</v>
      </c>
      <c r="B1957" s="5"/>
      <c r="D1957" t="s">
        <v>4420</v>
      </c>
      <c r="E1957" t="s">
        <v>4411</v>
      </c>
      <c r="G1957" t="s">
        <v>712</v>
      </c>
      <c r="I1957">
        <v>10000</v>
      </c>
      <c r="U1957" t="b">
        <v>1</v>
      </c>
    </row>
    <row r="1958" spans="1:22" x14ac:dyDescent="0.2">
      <c r="A1958" t="s">
        <v>4416</v>
      </c>
      <c r="B1958" s="5"/>
      <c r="D1958" t="s">
        <v>4421</v>
      </c>
      <c r="E1958" t="s">
        <v>4411</v>
      </c>
      <c r="G1958" t="s">
        <v>712</v>
      </c>
      <c r="I1958">
        <v>10000</v>
      </c>
      <c r="U1958" t="b">
        <v>1</v>
      </c>
    </row>
    <row r="1959" spans="1:22" x14ac:dyDescent="0.2">
      <c r="A1959" t="s">
        <v>4416</v>
      </c>
      <c r="B1959" s="5"/>
      <c r="D1959" t="s">
        <v>4422</v>
      </c>
      <c r="E1959" t="s">
        <v>4411</v>
      </c>
      <c r="G1959" t="s">
        <v>712</v>
      </c>
      <c r="I1959">
        <v>10000</v>
      </c>
      <c r="U1959" t="b">
        <v>1</v>
      </c>
    </row>
    <row r="1960" spans="1:22" x14ac:dyDescent="0.2">
      <c r="A1960" t="s">
        <v>4423</v>
      </c>
      <c r="B1960" s="5" t="s">
        <v>4424</v>
      </c>
      <c r="C1960" t="s">
        <v>4425</v>
      </c>
      <c r="D1960" t="s">
        <v>4426</v>
      </c>
      <c r="E1960" t="s">
        <v>4427</v>
      </c>
      <c r="F1960" s="11" t="s">
        <v>4326</v>
      </c>
      <c r="G1960" t="s">
        <v>2101</v>
      </c>
      <c r="H1960">
        <v>1499</v>
      </c>
      <c r="I1960">
        <v>10000</v>
      </c>
      <c r="U1960" t="b">
        <v>1</v>
      </c>
      <c r="V1960">
        <v>1999</v>
      </c>
    </row>
    <row r="1961" spans="1:22" x14ac:dyDescent="0.2">
      <c r="A1961" t="s">
        <v>4423</v>
      </c>
      <c r="B1961" s="5"/>
      <c r="D1961" t="s">
        <v>4428</v>
      </c>
      <c r="E1961" t="s">
        <v>4427</v>
      </c>
      <c r="G1961" t="s">
        <v>2101</v>
      </c>
      <c r="I1961">
        <v>10000</v>
      </c>
      <c r="U1961" t="b">
        <v>1</v>
      </c>
    </row>
    <row r="1962" spans="1:22" x14ac:dyDescent="0.2">
      <c r="A1962" t="s">
        <v>4423</v>
      </c>
      <c r="B1962" s="5"/>
      <c r="D1962" t="s">
        <v>4429</v>
      </c>
      <c r="E1962" t="s">
        <v>4427</v>
      </c>
      <c r="G1962" t="s">
        <v>2101</v>
      </c>
      <c r="I1962">
        <v>10000</v>
      </c>
      <c r="U1962" t="b">
        <v>1</v>
      </c>
    </row>
    <row r="1963" spans="1:22" x14ac:dyDescent="0.2">
      <c r="A1963" t="s">
        <v>4423</v>
      </c>
      <c r="B1963" s="5"/>
      <c r="D1963" t="s">
        <v>4430</v>
      </c>
      <c r="E1963" t="s">
        <v>4427</v>
      </c>
      <c r="G1963" t="s">
        <v>2101</v>
      </c>
      <c r="I1963">
        <v>10000</v>
      </c>
      <c r="U1963" t="b">
        <v>1</v>
      </c>
    </row>
    <row r="1964" spans="1:22" x14ac:dyDescent="0.2">
      <c r="A1964" t="s">
        <v>4423</v>
      </c>
      <c r="B1964" s="5"/>
      <c r="D1964" t="s">
        <v>4431</v>
      </c>
      <c r="E1964" t="s">
        <v>4427</v>
      </c>
      <c r="G1964" t="s">
        <v>2101</v>
      </c>
      <c r="I1964">
        <v>10000</v>
      </c>
      <c r="U1964" t="b">
        <v>1</v>
      </c>
    </row>
    <row r="1965" spans="1:22" x14ac:dyDescent="0.2">
      <c r="A1965" t="s">
        <v>4423</v>
      </c>
      <c r="B1965" s="5"/>
      <c r="D1965" t="s">
        <v>4432</v>
      </c>
      <c r="E1965" t="s">
        <v>4427</v>
      </c>
      <c r="G1965" t="s">
        <v>2101</v>
      </c>
      <c r="I1965">
        <v>10000</v>
      </c>
      <c r="U1965" t="b">
        <v>1</v>
      </c>
    </row>
    <row r="1966" spans="1:22" x14ac:dyDescent="0.2">
      <c r="A1966" t="s">
        <v>4433</v>
      </c>
      <c r="B1966" s="5" t="s">
        <v>4434</v>
      </c>
      <c r="C1966" t="s">
        <v>4435</v>
      </c>
      <c r="D1966" t="s">
        <v>4436</v>
      </c>
      <c r="E1966" t="s">
        <v>4427</v>
      </c>
      <c r="F1966" s="11" t="s">
        <v>4326</v>
      </c>
      <c r="G1966" t="s">
        <v>2101</v>
      </c>
      <c r="H1966">
        <v>899</v>
      </c>
      <c r="I1966">
        <v>10000</v>
      </c>
      <c r="U1966" t="b">
        <v>1</v>
      </c>
      <c r="V1966">
        <v>1299</v>
      </c>
    </row>
    <row r="1967" spans="1:22" x14ac:dyDescent="0.2">
      <c r="A1967" t="s">
        <v>4433</v>
      </c>
      <c r="B1967" s="5"/>
      <c r="D1967" t="s">
        <v>4437</v>
      </c>
      <c r="E1967" t="s">
        <v>4427</v>
      </c>
      <c r="G1967" t="s">
        <v>2101</v>
      </c>
      <c r="I1967">
        <v>10000</v>
      </c>
      <c r="U1967" t="b">
        <v>1</v>
      </c>
    </row>
    <row r="1968" spans="1:22" x14ac:dyDescent="0.2">
      <c r="A1968" t="s">
        <v>4433</v>
      </c>
      <c r="B1968" s="5"/>
      <c r="D1968" t="s">
        <v>4438</v>
      </c>
      <c r="E1968" t="s">
        <v>4427</v>
      </c>
      <c r="G1968" t="s">
        <v>2101</v>
      </c>
      <c r="I1968">
        <v>10000</v>
      </c>
      <c r="U1968" t="b">
        <v>1</v>
      </c>
    </row>
    <row r="1969" spans="1:22" x14ac:dyDescent="0.2">
      <c r="A1969" t="s">
        <v>4433</v>
      </c>
      <c r="B1969" s="5"/>
      <c r="D1969" t="s">
        <v>4439</v>
      </c>
      <c r="E1969" t="s">
        <v>4427</v>
      </c>
      <c r="G1969" t="s">
        <v>2101</v>
      </c>
      <c r="I1969">
        <v>10000</v>
      </c>
      <c r="U1969" t="b">
        <v>1</v>
      </c>
    </row>
    <row r="1970" spans="1:22" x14ac:dyDescent="0.2">
      <c r="A1970" t="s">
        <v>4440</v>
      </c>
      <c r="B1970" s="5" t="s">
        <v>4441</v>
      </c>
      <c r="C1970" t="s">
        <v>4442</v>
      </c>
      <c r="D1970" t="s">
        <v>4443</v>
      </c>
      <c r="E1970" t="s">
        <v>4427</v>
      </c>
      <c r="F1970" s="11" t="s">
        <v>4326</v>
      </c>
      <c r="G1970" t="s">
        <v>2101</v>
      </c>
      <c r="H1970">
        <v>1699</v>
      </c>
      <c r="I1970">
        <v>10000</v>
      </c>
      <c r="U1970" t="b">
        <v>1</v>
      </c>
      <c r="V1970">
        <v>2499</v>
      </c>
    </row>
    <row r="1971" spans="1:22" x14ac:dyDescent="0.2">
      <c r="A1971" t="s">
        <v>4440</v>
      </c>
      <c r="B1971" s="5"/>
      <c r="D1971" t="s">
        <v>4444</v>
      </c>
      <c r="E1971" t="s">
        <v>4427</v>
      </c>
      <c r="G1971" t="s">
        <v>2101</v>
      </c>
      <c r="I1971">
        <v>10000</v>
      </c>
      <c r="U1971" t="b">
        <v>1</v>
      </c>
    </row>
    <row r="1972" spans="1:22" x14ac:dyDescent="0.2">
      <c r="A1972" t="s">
        <v>4440</v>
      </c>
      <c r="B1972" s="5"/>
      <c r="D1972" t="s">
        <v>4445</v>
      </c>
      <c r="E1972" t="s">
        <v>4427</v>
      </c>
      <c r="G1972" t="s">
        <v>2101</v>
      </c>
      <c r="I1972">
        <v>10000</v>
      </c>
      <c r="U1972" t="b">
        <v>1</v>
      </c>
    </row>
    <row r="1973" spans="1:22" x14ac:dyDescent="0.2">
      <c r="A1973" t="s">
        <v>4440</v>
      </c>
      <c r="B1973" s="5"/>
      <c r="D1973" t="s">
        <v>4446</v>
      </c>
      <c r="E1973" t="s">
        <v>4427</v>
      </c>
      <c r="G1973" t="s">
        <v>2101</v>
      </c>
      <c r="I1973">
        <v>10000</v>
      </c>
      <c r="U1973" t="b">
        <v>1</v>
      </c>
    </row>
    <row r="1974" spans="1:22" x14ac:dyDescent="0.2">
      <c r="A1974" t="s">
        <v>4440</v>
      </c>
      <c r="B1974" s="5"/>
      <c r="D1974" t="s">
        <v>4447</v>
      </c>
      <c r="E1974" t="s">
        <v>4427</v>
      </c>
      <c r="G1974" t="s">
        <v>2101</v>
      </c>
      <c r="I1974">
        <v>10000</v>
      </c>
      <c r="U1974" t="b">
        <v>1</v>
      </c>
    </row>
    <row r="1975" spans="1:22" x14ac:dyDescent="0.2">
      <c r="A1975" t="s">
        <v>4448</v>
      </c>
      <c r="B1975" s="5" t="s">
        <v>4449</v>
      </c>
      <c r="C1975" t="s">
        <v>4450</v>
      </c>
      <c r="D1975" t="s">
        <v>4451</v>
      </c>
      <c r="E1975" t="s">
        <v>4427</v>
      </c>
      <c r="F1975" s="11" t="s">
        <v>4326</v>
      </c>
      <c r="G1975" t="s">
        <v>2101</v>
      </c>
      <c r="H1975">
        <v>999</v>
      </c>
      <c r="I1975">
        <v>10000</v>
      </c>
      <c r="U1975" t="b">
        <v>1</v>
      </c>
      <c r="V1975">
        <v>1599</v>
      </c>
    </row>
    <row r="1976" spans="1:22" x14ac:dyDescent="0.2">
      <c r="A1976" t="s">
        <v>4448</v>
      </c>
      <c r="B1976" s="5"/>
      <c r="D1976" t="s">
        <v>4452</v>
      </c>
      <c r="E1976" t="s">
        <v>4427</v>
      </c>
      <c r="G1976" t="s">
        <v>2101</v>
      </c>
      <c r="I1976">
        <v>10000</v>
      </c>
      <c r="U1976" t="b">
        <v>1</v>
      </c>
    </row>
    <row r="1977" spans="1:22" x14ac:dyDescent="0.2">
      <c r="A1977" t="s">
        <v>4448</v>
      </c>
      <c r="B1977" s="5"/>
      <c r="D1977" t="s">
        <v>4453</v>
      </c>
      <c r="E1977" t="s">
        <v>4427</v>
      </c>
      <c r="G1977" t="s">
        <v>2101</v>
      </c>
      <c r="I1977">
        <v>10000</v>
      </c>
      <c r="U1977" t="b">
        <v>1</v>
      </c>
    </row>
    <row r="1978" spans="1:22" x14ac:dyDescent="0.2">
      <c r="A1978" t="s">
        <v>4448</v>
      </c>
      <c r="B1978" s="5"/>
      <c r="D1978" t="s">
        <v>4454</v>
      </c>
      <c r="E1978" t="s">
        <v>4427</v>
      </c>
      <c r="G1978" t="s">
        <v>2101</v>
      </c>
      <c r="I1978">
        <v>10000</v>
      </c>
      <c r="U1978" t="b">
        <v>1</v>
      </c>
    </row>
    <row r="1979" spans="1:22" x14ac:dyDescent="0.2">
      <c r="A1979" t="s">
        <v>4448</v>
      </c>
      <c r="B1979" s="5"/>
      <c r="D1979" t="s">
        <v>4455</v>
      </c>
      <c r="E1979" t="s">
        <v>4427</v>
      </c>
      <c r="G1979" t="s">
        <v>2101</v>
      </c>
      <c r="I1979">
        <v>10000</v>
      </c>
      <c r="U1979" t="b">
        <v>1</v>
      </c>
    </row>
    <row r="1980" spans="1:22" x14ac:dyDescent="0.2">
      <c r="A1980" t="s">
        <v>4448</v>
      </c>
      <c r="B1980" s="5"/>
      <c r="D1980" t="s">
        <v>4456</v>
      </c>
      <c r="E1980" t="s">
        <v>4427</v>
      </c>
      <c r="G1980" t="s">
        <v>2101</v>
      </c>
      <c r="I1980">
        <v>10000</v>
      </c>
      <c r="U1980" t="b">
        <v>1</v>
      </c>
    </row>
    <row r="1981" spans="1:22" x14ac:dyDescent="0.2">
      <c r="A1981" t="s">
        <v>4457</v>
      </c>
      <c r="B1981" s="5" t="s">
        <v>4458</v>
      </c>
      <c r="C1981" t="s">
        <v>4459</v>
      </c>
      <c r="D1981" t="s">
        <v>4460</v>
      </c>
      <c r="E1981" t="s">
        <v>4461</v>
      </c>
      <c r="F1981" s="11" t="s">
        <v>4326</v>
      </c>
      <c r="G1981" s="5" t="s">
        <v>1825</v>
      </c>
      <c r="H1981">
        <v>699</v>
      </c>
      <c r="I1981">
        <v>10000</v>
      </c>
      <c r="U1981" t="b">
        <v>1</v>
      </c>
      <c r="V1981">
        <v>1299</v>
      </c>
    </row>
    <row r="1982" spans="1:22" x14ac:dyDescent="0.2">
      <c r="A1982" t="s">
        <v>4457</v>
      </c>
      <c r="B1982" s="5"/>
      <c r="D1982" t="s">
        <v>4462</v>
      </c>
      <c r="E1982" t="s">
        <v>4461</v>
      </c>
      <c r="G1982" s="5" t="s">
        <v>1825</v>
      </c>
      <c r="I1982">
        <v>10000</v>
      </c>
      <c r="U1982" t="b">
        <v>1</v>
      </c>
    </row>
    <row r="1983" spans="1:22" x14ac:dyDescent="0.2">
      <c r="A1983" t="s">
        <v>4457</v>
      </c>
      <c r="B1983" s="5"/>
      <c r="D1983" t="s">
        <v>4463</v>
      </c>
      <c r="E1983" t="s">
        <v>4461</v>
      </c>
      <c r="G1983" s="5" t="s">
        <v>1825</v>
      </c>
      <c r="I1983">
        <v>10000</v>
      </c>
      <c r="U1983" t="b">
        <v>1</v>
      </c>
    </row>
    <row r="1984" spans="1:22" x14ac:dyDescent="0.2">
      <c r="A1984" t="s">
        <v>4457</v>
      </c>
      <c r="B1984" s="5"/>
      <c r="D1984" t="s">
        <v>4464</v>
      </c>
      <c r="E1984" t="s">
        <v>4461</v>
      </c>
      <c r="G1984" s="5" t="s">
        <v>1825</v>
      </c>
      <c r="I1984">
        <v>10000</v>
      </c>
      <c r="U1984" t="b">
        <v>1</v>
      </c>
    </row>
    <row r="1985" spans="1:22" x14ac:dyDescent="0.2">
      <c r="A1985" t="s">
        <v>4457</v>
      </c>
      <c r="B1985" s="5"/>
      <c r="D1985" t="s">
        <v>4465</v>
      </c>
      <c r="E1985" t="s">
        <v>4461</v>
      </c>
      <c r="G1985" s="5" t="s">
        <v>1825</v>
      </c>
      <c r="I1985">
        <v>10000</v>
      </c>
      <c r="U1985" t="b">
        <v>1</v>
      </c>
    </row>
    <row r="1986" spans="1:22" x14ac:dyDescent="0.2">
      <c r="A1986" t="s">
        <v>4466</v>
      </c>
      <c r="B1986" s="5" t="s">
        <v>4467</v>
      </c>
      <c r="C1986" t="s">
        <v>4468</v>
      </c>
      <c r="D1986" t="s">
        <v>4469</v>
      </c>
      <c r="E1986" t="s">
        <v>2262</v>
      </c>
      <c r="F1986" s="11" t="s">
        <v>4326</v>
      </c>
      <c r="G1986" s="5" t="s">
        <v>1825</v>
      </c>
      <c r="H1986">
        <v>1499</v>
      </c>
      <c r="I1986">
        <v>10000</v>
      </c>
      <c r="U1986" t="b">
        <v>1</v>
      </c>
      <c r="V1986">
        <v>3999</v>
      </c>
    </row>
    <row r="1987" spans="1:22" x14ac:dyDescent="0.2">
      <c r="A1987" t="s">
        <v>4466</v>
      </c>
      <c r="B1987" s="5"/>
      <c r="D1987" t="s">
        <v>4470</v>
      </c>
      <c r="E1987" t="s">
        <v>2262</v>
      </c>
      <c r="G1987" s="5" t="s">
        <v>1825</v>
      </c>
      <c r="I1987">
        <v>10000</v>
      </c>
      <c r="U1987" t="b">
        <v>1</v>
      </c>
    </row>
    <row r="1988" spans="1:22" x14ac:dyDescent="0.2">
      <c r="A1988" t="s">
        <v>4466</v>
      </c>
      <c r="B1988" s="5"/>
      <c r="D1988" t="s">
        <v>4471</v>
      </c>
      <c r="E1988" t="s">
        <v>2262</v>
      </c>
      <c r="G1988" s="5" t="s">
        <v>1825</v>
      </c>
      <c r="I1988">
        <v>10000</v>
      </c>
      <c r="U1988" t="b">
        <v>1</v>
      </c>
    </row>
    <row r="1989" spans="1:22" x14ac:dyDescent="0.2">
      <c r="A1989" t="s">
        <v>4466</v>
      </c>
      <c r="B1989" s="5"/>
      <c r="D1989" t="s">
        <v>4472</v>
      </c>
      <c r="E1989" t="s">
        <v>2262</v>
      </c>
      <c r="G1989" s="5" t="s">
        <v>1825</v>
      </c>
      <c r="I1989">
        <v>10000</v>
      </c>
      <c r="U1989" t="b">
        <v>1</v>
      </c>
    </row>
    <row r="1990" spans="1:22" x14ac:dyDescent="0.2">
      <c r="A1990" t="s">
        <v>4466</v>
      </c>
      <c r="B1990" s="5"/>
      <c r="D1990" t="s">
        <v>4473</v>
      </c>
      <c r="E1990" t="s">
        <v>2262</v>
      </c>
      <c r="G1990" s="5" t="s">
        <v>1825</v>
      </c>
      <c r="I1990">
        <v>10000</v>
      </c>
      <c r="U1990" t="b">
        <v>1</v>
      </c>
    </row>
    <row r="1991" spans="1:22" ht="409.6" x14ac:dyDescent="0.2">
      <c r="A1991" t="s">
        <v>4474</v>
      </c>
      <c r="B1991" s="5" t="s">
        <v>4475</v>
      </c>
      <c r="C1991" s="3" t="s">
        <v>4476</v>
      </c>
      <c r="D1991" t="s">
        <v>4477</v>
      </c>
      <c r="E1991" t="s">
        <v>4478</v>
      </c>
      <c r="F1991" s="11" t="s">
        <v>4326</v>
      </c>
      <c r="G1991" t="s">
        <v>2101</v>
      </c>
      <c r="H1991">
        <v>2499</v>
      </c>
      <c r="I1991">
        <v>10000</v>
      </c>
      <c r="U1991" t="b">
        <v>1</v>
      </c>
      <c r="V1991">
        <v>0</v>
      </c>
    </row>
    <row r="1992" spans="1:22" x14ac:dyDescent="0.2">
      <c r="A1992" t="s">
        <v>4474</v>
      </c>
      <c r="B1992" s="5"/>
      <c r="D1992" t="s">
        <v>4479</v>
      </c>
      <c r="E1992" t="s">
        <v>4478</v>
      </c>
      <c r="G1992" t="s">
        <v>2101</v>
      </c>
      <c r="I1992">
        <v>10000</v>
      </c>
      <c r="U1992" t="b">
        <v>1</v>
      </c>
    </row>
    <row r="1993" spans="1:22" x14ac:dyDescent="0.2">
      <c r="A1993" t="s">
        <v>4474</v>
      </c>
      <c r="B1993" s="5"/>
      <c r="D1993" t="s">
        <v>4480</v>
      </c>
      <c r="E1993" t="s">
        <v>4478</v>
      </c>
      <c r="G1993" t="s">
        <v>2101</v>
      </c>
      <c r="I1993">
        <v>10000</v>
      </c>
      <c r="U1993" t="b">
        <v>1</v>
      </c>
    </row>
    <row r="1994" spans="1:22" x14ac:dyDescent="0.2">
      <c r="A1994" t="s">
        <v>4474</v>
      </c>
      <c r="B1994" s="5"/>
      <c r="D1994" t="s">
        <v>4481</v>
      </c>
      <c r="E1994" t="s">
        <v>4478</v>
      </c>
      <c r="G1994" t="s">
        <v>2101</v>
      </c>
      <c r="I1994">
        <v>10000</v>
      </c>
      <c r="U1994" t="b">
        <v>1</v>
      </c>
    </row>
    <row r="1995" spans="1:22" x14ac:dyDescent="0.2">
      <c r="A1995" t="s">
        <v>4474</v>
      </c>
      <c r="B1995" s="5"/>
      <c r="D1995" t="s">
        <v>4482</v>
      </c>
      <c r="E1995" t="s">
        <v>4478</v>
      </c>
      <c r="G1995" t="s">
        <v>2101</v>
      </c>
      <c r="I1995">
        <v>10000</v>
      </c>
      <c r="U1995" t="b">
        <v>1</v>
      </c>
    </row>
    <row r="1996" spans="1:22" x14ac:dyDescent="0.2">
      <c r="A1996" t="s">
        <v>4483</v>
      </c>
      <c r="B1996" s="5" t="s">
        <v>4484</v>
      </c>
      <c r="C1996" t="s">
        <v>4485</v>
      </c>
      <c r="D1996" t="s">
        <v>4486</v>
      </c>
      <c r="E1996" t="s">
        <v>4478</v>
      </c>
      <c r="F1996" s="11" t="s">
        <v>4326</v>
      </c>
      <c r="G1996" t="s">
        <v>2101</v>
      </c>
      <c r="H1996">
        <v>599</v>
      </c>
      <c r="I1996">
        <v>10000</v>
      </c>
      <c r="U1996" t="b">
        <v>1</v>
      </c>
      <c r="V1996">
        <v>1999</v>
      </c>
    </row>
    <row r="1997" spans="1:22" x14ac:dyDescent="0.2">
      <c r="A1997" t="s">
        <v>4483</v>
      </c>
      <c r="B1997" s="5"/>
      <c r="D1997" t="s">
        <v>4487</v>
      </c>
      <c r="E1997" t="s">
        <v>4478</v>
      </c>
      <c r="G1997" t="s">
        <v>2101</v>
      </c>
      <c r="I1997">
        <v>10000</v>
      </c>
      <c r="U1997" t="b">
        <v>1</v>
      </c>
    </row>
    <row r="1998" spans="1:22" x14ac:dyDescent="0.2">
      <c r="A1998" t="s">
        <v>4483</v>
      </c>
      <c r="B1998" s="5"/>
      <c r="D1998" t="s">
        <v>4488</v>
      </c>
      <c r="E1998" t="s">
        <v>4478</v>
      </c>
      <c r="G1998" t="s">
        <v>2101</v>
      </c>
      <c r="I1998">
        <v>10000</v>
      </c>
      <c r="U1998" t="b">
        <v>1</v>
      </c>
    </row>
    <row r="1999" spans="1:22" x14ac:dyDescent="0.2">
      <c r="A1999" t="s">
        <v>4483</v>
      </c>
      <c r="B1999" s="5"/>
      <c r="D1999" t="s">
        <v>4489</v>
      </c>
      <c r="E1999" t="s">
        <v>4478</v>
      </c>
      <c r="G1999" t="s">
        <v>2101</v>
      </c>
      <c r="I1999">
        <v>10000</v>
      </c>
      <c r="U1999" t="b">
        <v>1</v>
      </c>
    </row>
    <row r="2000" spans="1:22" x14ac:dyDescent="0.2">
      <c r="A2000" t="s">
        <v>4483</v>
      </c>
      <c r="B2000" s="5"/>
      <c r="D2000" t="s">
        <v>4490</v>
      </c>
      <c r="E2000" t="s">
        <v>4478</v>
      </c>
      <c r="G2000" t="s">
        <v>2101</v>
      </c>
      <c r="I2000">
        <v>10000</v>
      </c>
      <c r="U2000" t="b">
        <v>1</v>
      </c>
    </row>
    <row r="2001" spans="1:22" x14ac:dyDescent="0.2">
      <c r="A2001" t="s">
        <v>4483</v>
      </c>
      <c r="B2001" s="5"/>
      <c r="D2001" t="s">
        <v>4491</v>
      </c>
      <c r="E2001" t="s">
        <v>4478</v>
      </c>
      <c r="G2001" t="s">
        <v>2101</v>
      </c>
      <c r="I2001">
        <v>10000</v>
      </c>
      <c r="U2001" t="b">
        <v>1</v>
      </c>
    </row>
    <row r="2002" spans="1:22" x14ac:dyDescent="0.2">
      <c r="A2002" t="s">
        <v>4492</v>
      </c>
      <c r="B2002" s="5" t="s">
        <v>4493</v>
      </c>
      <c r="C2002" t="s">
        <v>4494</v>
      </c>
      <c r="D2002" t="s">
        <v>4495</v>
      </c>
      <c r="E2002" t="s">
        <v>3493</v>
      </c>
      <c r="F2002" s="11" t="s">
        <v>4326</v>
      </c>
      <c r="G2002" t="s">
        <v>712</v>
      </c>
      <c r="H2002">
        <v>1299</v>
      </c>
      <c r="I2002">
        <v>10000</v>
      </c>
      <c r="U2002" t="b">
        <v>1</v>
      </c>
      <c r="V2002">
        <v>2999</v>
      </c>
    </row>
    <row r="2003" spans="1:22" x14ac:dyDescent="0.2">
      <c r="A2003" t="s">
        <v>4492</v>
      </c>
      <c r="B2003" s="5"/>
      <c r="D2003" t="s">
        <v>4496</v>
      </c>
      <c r="E2003" t="s">
        <v>3493</v>
      </c>
      <c r="G2003" t="s">
        <v>712</v>
      </c>
      <c r="I2003">
        <v>10000</v>
      </c>
      <c r="U2003" t="b">
        <v>1</v>
      </c>
    </row>
    <row r="2004" spans="1:22" x14ac:dyDescent="0.2">
      <c r="A2004" t="s">
        <v>4492</v>
      </c>
      <c r="B2004" s="5"/>
      <c r="D2004" t="s">
        <v>4497</v>
      </c>
      <c r="E2004" t="s">
        <v>3493</v>
      </c>
      <c r="G2004" t="s">
        <v>712</v>
      </c>
      <c r="I2004">
        <v>10000</v>
      </c>
      <c r="U2004" t="b">
        <v>1</v>
      </c>
    </row>
    <row r="2005" spans="1:22" x14ac:dyDescent="0.2">
      <c r="A2005" t="s">
        <v>4492</v>
      </c>
      <c r="B2005" s="5"/>
      <c r="D2005" t="s">
        <v>4498</v>
      </c>
      <c r="E2005" t="s">
        <v>3493</v>
      </c>
      <c r="G2005" t="s">
        <v>712</v>
      </c>
      <c r="I2005">
        <v>10000</v>
      </c>
      <c r="U2005" t="b">
        <v>1</v>
      </c>
    </row>
    <row r="2006" spans="1:22" x14ac:dyDescent="0.2">
      <c r="A2006" t="s">
        <v>4492</v>
      </c>
      <c r="B2006" s="5"/>
      <c r="D2006" t="s">
        <v>4499</v>
      </c>
      <c r="E2006" t="s">
        <v>3493</v>
      </c>
      <c r="G2006" t="s">
        <v>712</v>
      </c>
      <c r="I2006">
        <v>10000</v>
      </c>
      <c r="U2006" t="b">
        <v>1</v>
      </c>
    </row>
    <row r="2007" spans="1:22" x14ac:dyDescent="0.2">
      <c r="A2007" t="s">
        <v>4500</v>
      </c>
      <c r="B2007" s="5" t="s">
        <v>4501</v>
      </c>
      <c r="C2007" t="s">
        <v>3912</v>
      </c>
      <c r="D2007" t="s">
        <v>4502</v>
      </c>
      <c r="E2007" t="s">
        <v>4503</v>
      </c>
      <c r="F2007" s="11" t="s">
        <v>4326</v>
      </c>
      <c r="G2007" t="s">
        <v>712</v>
      </c>
      <c r="H2007">
        <v>1899</v>
      </c>
      <c r="I2007">
        <v>10000</v>
      </c>
      <c r="U2007" t="b">
        <v>1</v>
      </c>
      <c r="V2007">
        <v>3999</v>
      </c>
    </row>
    <row r="2008" spans="1:22" x14ac:dyDescent="0.2">
      <c r="A2008" t="s">
        <v>4500</v>
      </c>
      <c r="B2008" s="5"/>
      <c r="D2008" t="s">
        <v>4504</v>
      </c>
      <c r="E2008" t="s">
        <v>4503</v>
      </c>
      <c r="G2008" t="s">
        <v>712</v>
      </c>
      <c r="I2008">
        <v>10000</v>
      </c>
      <c r="U2008" t="b">
        <v>1</v>
      </c>
    </row>
    <row r="2009" spans="1:22" x14ac:dyDescent="0.2">
      <c r="A2009" t="s">
        <v>4500</v>
      </c>
      <c r="B2009" s="5"/>
      <c r="D2009" t="s">
        <v>4505</v>
      </c>
      <c r="E2009" t="s">
        <v>4503</v>
      </c>
      <c r="G2009" t="s">
        <v>712</v>
      </c>
      <c r="I2009">
        <v>10000</v>
      </c>
      <c r="U2009" t="b">
        <v>1</v>
      </c>
    </row>
    <row r="2010" spans="1:22" x14ac:dyDescent="0.2">
      <c r="A2010" t="s">
        <v>4500</v>
      </c>
      <c r="B2010" s="5"/>
      <c r="D2010" t="s">
        <v>4506</v>
      </c>
      <c r="E2010" t="s">
        <v>4503</v>
      </c>
      <c r="G2010" t="s">
        <v>712</v>
      </c>
      <c r="I2010">
        <v>10000</v>
      </c>
      <c r="U2010" t="b">
        <v>1</v>
      </c>
    </row>
    <row r="2011" spans="1:22" x14ac:dyDescent="0.2">
      <c r="A2011" t="s">
        <v>4500</v>
      </c>
      <c r="B2011" s="5"/>
      <c r="D2011" t="s">
        <v>4507</v>
      </c>
      <c r="E2011" t="s">
        <v>4503</v>
      </c>
      <c r="G2011" t="s">
        <v>712</v>
      </c>
      <c r="I2011">
        <v>10000</v>
      </c>
      <c r="U2011" t="b">
        <v>1</v>
      </c>
    </row>
    <row r="2012" spans="1:22" x14ac:dyDescent="0.2">
      <c r="A2012" t="s">
        <v>4500</v>
      </c>
      <c r="B2012" s="5"/>
      <c r="D2012" t="s">
        <v>4508</v>
      </c>
      <c r="E2012" t="s">
        <v>4503</v>
      </c>
      <c r="G2012" t="s">
        <v>712</v>
      </c>
      <c r="I2012">
        <v>10000</v>
      </c>
      <c r="U2012" t="b">
        <v>1</v>
      </c>
    </row>
    <row r="2013" spans="1:22" x14ac:dyDescent="0.2">
      <c r="A2013" t="s">
        <v>4509</v>
      </c>
      <c r="B2013" s="5" t="s">
        <v>4510</v>
      </c>
      <c r="C2013" t="s">
        <v>4511</v>
      </c>
      <c r="D2013" t="s">
        <v>4512</v>
      </c>
      <c r="E2013" t="s">
        <v>3935</v>
      </c>
      <c r="F2013" s="11" t="s">
        <v>3936</v>
      </c>
      <c r="G2013" s="5" t="s">
        <v>1825</v>
      </c>
      <c r="H2013">
        <v>325</v>
      </c>
      <c r="I2013">
        <v>10000</v>
      </c>
      <c r="U2013" t="b">
        <v>1</v>
      </c>
      <c r="V2013">
        <v>899</v>
      </c>
    </row>
    <row r="2014" spans="1:22" x14ac:dyDescent="0.2">
      <c r="A2014" t="s">
        <v>4509</v>
      </c>
      <c r="B2014" s="5"/>
      <c r="D2014" t="s">
        <v>4513</v>
      </c>
      <c r="E2014" t="s">
        <v>3935</v>
      </c>
      <c r="G2014" s="5" t="s">
        <v>1825</v>
      </c>
      <c r="I2014">
        <v>10000</v>
      </c>
      <c r="U2014" t="b">
        <v>1</v>
      </c>
    </row>
    <row r="2015" spans="1:22" x14ac:dyDescent="0.2">
      <c r="A2015" t="s">
        <v>4509</v>
      </c>
      <c r="B2015" s="5"/>
      <c r="D2015" t="s">
        <v>4514</v>
      </c>
      <c r="E2015" t="s">
        <v>3935</v>
      </c>
      <c r="G2015" s="5" t="s">
        <v>1825</v>
      </c>
      <c r="I2015">
        <v>10000</v>
      </c>
      <c r="U2015" t="b">
        <v>1</v>
      </c>
    </row>
    <row r="2016" spans="1:22" x14ac:dyDescent="0.2">
      <c r="A2016" t="s">
        <v>4509</v>
      </c>
      <c r="B2016" s="5"/>
      <c r="D2016" t="s">
        <v>4515</v>
      </c>
      <c r="E2016" t="s">
        <v>3935</v>
      </c>
      <c r="G2016" s="5" t="s">
        <v>1825</v>
      </c>
      <c r="I2016">
        <v>10000</v>
      </c>
      <c r="U2016" t="b">
        <v>1</v>
      </c>
    </row>
    <row r="2017" spans="1:22" x14ac:dyDescent="0.2">
      <c r="A2017" t="s">
        <v>4509</v>
      </c>
      <c r="B2017" s="5"/>
      <c r="D2017" t="s">
        <v>4516</v>
      </c>
      <c r="E2017" t="s">
        <v>3935</v>
      </c>
      <c r="G2017" s="5" t="s">
        <v>1825</v>
      </c>
      <c r="I2017">
        <v>10000</v>
      </c>
      <c r="U2017" t="b">
        <v>1</v>
      </c>
    </row>
    <row r="2018" spans="1:22" x14ac:dyDescent="0.2">
      <c r="A2018" t="s">
        <v>4509</v>
      </c>
      <c r="B2018" s="5"/>
      <c r="D2018" t="s">
        <v>4517</v>
      </c>
      <c r="E2018" t="s">
        <v>3935</v>
      </c>
      <c r="G2018" s="5" t="s">
        <v>1825</v>
      </c>
      <c r="I2018">
        <v>10000</v>
      </c>
      <c r="U2018" t="b">
        <v>1</v>
      </c>
    </row>
    <row r="2019" spans="1:22" x14ac:dyDescent="0.2">
      <c r="A2019" t="s">
        <v>4518</v>
      </c>
      <c r="B2019" s="5" t="s">
        <v>4519</v>
      </c>
      <c r="C2019" t="s">
        <v>4520</v>
      </c>
      <c r="D2019" t="s">
        <v>4521</v>
      </c>
      <c r="E2019" t="s">
        <v>3935</v>
      </c>
      <c r="F2019" s="11" t="s">
        <v>3936</v>
      </c>
      <c r="G2019" s="5" t="s">
        <v>1825</v>
      </c>
      <c r="H2019">
        <v>888</v>
      </c>
      <c r="I2019">
        <v>10000</v>
      </c>
      <c r="U2019" t="b">
        <v>1</v>
      </c>
    </row>
    <row r="2020" spans="1:22" x14ac:dyDescent="0.2">
      <c r="A2020" t="s">
        <v>4518</v>
      </c>
      <c r="B2020" s="5"/>
      <c r="D2020" t="s">
        <v>4522</v>
      </c>
      <c r="E2020" t="s">
        <v>3935</v>
      </c>
      <c r="G2020" s="5" t="s">
        <v>1825</v>
      </c>
      <c r="I2020">
        <v>10000</v>
      </c>
      <c r="U2020" t="b">
        <v>1</v>
      </c>
    </row>
    <row r="2021" spans="1:22" x14ac:dyDescent="0.2">
      <c r="A2021" t="s">
        <v>4518</v>
      </c>
      <c r="B2021" s="5"/>
      <c r="D2021" t="s">
        <v>4523</v>
      </c>
      <c r="E2021" t="s">
        <v>3935</v>
      </c>
      <c r="G2021" s="5" t="s">
        <v>1825</v>
      </c>
      <c r="I2021">
        <v>10000</v>
      </c>
      <c r="U2021" t="b">
        <v>1</v>
      </c>
    </row>
    <row r="2022" spans="1:22" x14ac:dyDescent="0.2">
      <c r="A2022" t="s">
        <v>4518</v>
      </c>
      <c r="B2022" s="5"/>
      <c r="D2022" t="s">
        <v>4524</v>
      </c>
      <c r="E2022" t="s">
        <v>3935</v>
      </c>
      <c r="G2022" s="5" t="s">
        <v>1825</v>
      </c>
      <c r="I2022">
        <v>10000</v>
      </c>
      <c r="U2022" t="b">
        <v>1</v>
      </c>
    </row>
    <row r="2023" spans="1:22" x14ac:dyDescent="0.2">
      <c r="A2023" t="s">
        <v>4525</v>
      </c>
      <c r="B2023" s="5" t="s">
        <v>4526</v>
      </c>
      <c r="C2023" t="s">
        <v>4527</v>
      </c>
      <c r="D2023" t="s">
        <v>4528</v>
      </c>
      <c r="E2023" t="s">
        <v>3935</v>
      </c>
      <c r="F2023" s="11" t="s">
        <v>3936</v>
      </c>
      <c r="G2023" s="5" t="s">
        <v>1825</v>
      </c>
      <c r="H2023">
        <v>549</v>
      </c>
      <c r="I2023">
        <v>10000</v>
      </c>
      <c r="U2023" t="b">
        <v>1</v>
      </c>
      <c r="V2023">
        <v>0</v>
      </c>
    </row>
    <row r="2024" spans="1:22" x14ac:dyDescent="0.2">
      <c r="A2024" t="s">
        <v>4525</v>
      </c>
      <c r="B2024" s="5"/>
      <c r="D2024" t="s">
        <v>4529</v>
      </c>
      <c r="E2024" t="s">
        <v>3935</v>
      </c>
      <c r="G2024" s="5" t="s">
        <v>1825</v>
      </c>
      <c r="I2024">
        <v>10000</v>
      </c>
      <c r="U2024" t="b">
        <v>1</v>
      </c>
    </row>
    <row r="2025" spans="1:22" x14ac:dyDescent="0.2">
      <c r="A2025" t="s">
        <v>4525</v>
      </c>
      <c r="B2025" s="5"/>
      <c r="D2025" t="s">
        <v>4530</v>
      </c>
      <c r="E2025" t="s">
        <v>3935</v>
      </c>
      <c r="G2025" s="5" t="s">
        <v>1825</v>
      </c>
      <c r="I2025">
        <v>10000</v>
      </c>
      <c r="U2025" t="b">
        <v>1</v>
      </c>
    </row>
    <row r="2026" spans="1:22" x14ac:dyDescent="0.2">
      <c r="A2026" t="s">
        <v>4525</v>
      </c>
      <c r="B2026" s="5"/>
      <c r="D2026" t="s">
        <v>4531</v>
      </c>
      <c r="E2026" t="s">
        <v>3935</v>
      </c>
      <c r="G2026" s="5" t="s">
        <v>1825</v>
      </c>
      <c r="I2026">
        <v>10000</v>
      </c>
      <c r="U2026" t="b">
        <v>1</v>
      </c>
    </row>
    <row r="2027" spans="1:22" x14ac:dyDescent="0.2">
      <c r="A2027" t="s">
        <v>4525</v>
      </c>
      <c r="B2027" s="5"/>
      <c r="D2027" t="s">
        <v>4532</v>
      </c>
      <c r="E2027" t="s">
        <v>3935</v>
      </c>
      <c r="G2027" s="5" t="s">
        <v>1825</v>
      </c>
      <c r="I2027">
        <v>10000</v>
      </c>
      <c r="U2027" t="b">
        <v>1</v>
      </c>
    </row>
    <row r="2028" spans="1:22" x14ac:dyDescent="0.2">
      <c r="A2028" t="s">
        <v>4533</v>
      </c>
      <c r="B2028" s="5" t="s">
        <v>4534</v>
      </c>
      <c r="C2028" t="s">
        <v>4535</v>
      </c>
      <c r="D2028" t="s">
        <v>4536</v>
      </c>
      <c r="E2028" t="s">
        <v>3935</v>
      </c>
      <c r="F2028" s="11" t="s">
        <v>3936</v>
      </c>
      <c r="G2028" s="5" t="s">
        <v>1825</v>
      </c>
      <c r="H2028">
        <v>3225</v>
      </c>
      <c r="I2028">
        <v>10000</v>
      </c>
      <c r="U2028" t="b">
        <v>1</v>
      </c>
      <c r="V2028">
        <v>0</v>
      </c>
    </row>
    <row r="2029" spans="1:22" x14ac:dyDescent="0.2">
      <c r="A2029" t="s">
        <v>4533</v>
      </c>
      <c r="B2029" s="5"/>
      <c r="D2029" t="s">
        <v>4537</v>
      </c>
      <c r="E2029" t="s">
        <v>3935</v>
      </c>
      <c r="G2029" s="5" t="s">
        <v>1825</v>
      </c>
      <c r="I2029">
        <v>10000</v>
      </c>
      <c r="U2029" t="b">
        <v>1</v>
      </c>
    </row>
    <row r="2030" spans="1:22" x14ac:dyDescent="0.2">
      <c r="A2030" t="s">
        <v>4533</v>
      </c>
      <c r="B2030" s="5"/>
      <c r="D2030" t="s">
        <v>4538</v>
      </c>
      <c r="E2030" t="s">
        <v>3935</v>
      </c>
      <c r="G2030" s="5" t="s">
        <v>1825</v>
      </c>
      <c r="I2030">
        <v>10000</v>
      </c>
      <c r="U2030" t="b">
        <v>1</v>
      </c>
    </row>
    <row r="2031" spans="1:22" x14ac:dyDescent="0.2">
      <c r="A2031" t="s">
        <v>4533</v>
      </c>
      <c r="B2031" s="5"/>
      <c r="D2031" t="s">
        <v>4539</v>
      </c>
      <c r="E2031" t="s">
        <v>3935</v>
      </c>
      <c r="G2031" s="5" t="s">
        <v>1825</v>
      </c>
      <c r="I2031">
        <v>10000</v>
      </c>
      <c r="U2031" t="b">
        <v>1</v>
      </c>
    </row>
    <row r="2032" spans="1:22" x14ac:dyDescent="0.2">
      <c r="A2032" t="s">
        <v>4533</v>
      </c>
      <c r="B2032" s="5"/>
      <c r="D2032" t="s">
        <v>4540</v>
      </c>
      <c r="E2032" t="s">
        <v>3935</v>
      </c>
      <c r="G2032" s="5" t="s">
        <v>1825</v>
      </c>
      <c r="I2032">
        <v>10000</v>
      </c>
      <c r="U2032" t="b">
        <v>1</v>
      </c>
    </row>
    <row r="2033" spans="1:22" x14ac:dyDescent="0.2">
      <c r="A2033" t="s">
        <v>4533</v>
      </c>
      <c r="B2033" s="5"/>
      <c r="D2033" t="s">
        <v>4541</v>
      </c>
      <c r="E2033" t="s">
        <v>3935</v>
      </c>
      <c r="G2033" s="5" t="s">
        <v>1825</v>
      </c>
      <c r="I2033">
        <v>10000</v>
      </c>
      <c r="U2033" t="b">
        <v>1</v>
      </c>
    </row>
    <row r="2034" spans="1:22" x14ac:dyDescent="0.2">
      <c r="A2034" t="s">
        <v>4533</v>
      </c>
      <c r="B2034" s="5"/>
      <c r="D2034" t="s">
        <v>4542</v>
      </c>
      <c r="E2034" t="s">
        <v>3935</v>
      </c>
      <c r="G2034" s="5" t="s">
        <v>1825</v>
      </c>
      <c r="I2034">
        <v>10000</v>
      </c>
      <c r="U2034" t="b">
        <v>1</v>
      </c>
    </row>
    <row r="2035" spans="1:22" x14ac:dyDescent="0.2">
      <c r="A2035" t="s">
        <v>4543</v>
      </c>
      <c r="B2035" s="5" t="s">
        <v>4544</v>
      </c>
      <c r="C2035" t="s">
        <v>4545</v>
      </c>
      <c r="D2035" t="s">
        <v>4546</v>
      </c>
      <c r="E2035" t="s">
        <v>3935</v>
      </c>
      <c r="F2035" s="11" t="s">
        <v>3936</v>
      </c>
      <c r="G2035" s="5" t="s">
        <v>1825</v>
      </c>
      <c r="H2035">
        <v>1008</v>
      </c>
      <c r="I2035">
        <v>10000</v>
      </c>
      <c r="U2035" t="b">
        <v>1</v>
      </c>
      <c r="V2035">
        <v>0</v>
      </c>
    </row>
    <row r="2036" spans="1:22" x14ac:dyDescent="0.2">
      <c r="A2036" t="s">
        <v>4543</v>
      </c>
      <c r="B2036" s="5"/>
      <c r="D2036" t="s">
        <v>4547</v>
      </c>
      <c r="E2036" t="s">
        <v>3935</v>
      </c>
      <c r="G2036" s="5" t="s">
        <v>1825</v>
      </c>
      <c r="I2036">
        <v>10000</v>
      </c>
      <c r="U2036" t="b">
        <v>1</v>
      </c>
    </row>
    <row r="2037" spans="1:22" x14ac:dyDescent="0.2">
      <c r="A2037" t="s">
        <v>4543</v>
      </c>
      <c r="B2037" s="5"/>
      <c r="D2037" t="s">
        <v>4548</v>
      </c>
      <c r="E2037" t="s">
        <v>3935</v>
      </c>
      <c r="G2037" s="5" t="s">
        <v>1825</v>
      </c>
      <c r="I2037">
        <v>10000</v>
      </c>
      <c r="U2037" t="b">
        <v>1</v>
      </c>
    </row>
    <row r="2038" spans="1:22" x14ac:dyDescent="0.2">
      <c r="A2038" t="s">
        <v>4543</v>
      </c>
      <c r="B2038" s="5"/>
      <c r="D2038" t="s">
        <v>4549</v>
      </c>
      <c r="E2038" t="s">
        <v>3935</v>
      </c>
      <c r="G2038" s="5" t="s">
        <v>1825</v>
      </c>
      <c r="I2038">
        <v>10000</v>
      </c>
      <c r="U2038" t="b">
        <v>1</v>
      </c>
    </row>
    <row r="2039" spans="1:22" x14ac:dyDescent="0.2">
      <c r="A2039" t="s">
        <v>4543</v>
      </c>
      <c r="B2039" s="5"/>
      <c r="D2039" t="s">
        <v>4550</v>
      </c>
      <c r="E2039" t="s">
        <v>3935</v>
      </c>
      <c r="G2039" s="5" t="s">
        <v>1825</v>
      </c>
      <c r="I2039">
        <v>10000</v>
      </c>
      <c r="U2039" t="b">
        <v>1</v>
      </c>
    </row>
    <row r="2040" spans="1:22" x14ac:dyDescent="0.2">
      <c r="A2040" t="s">
        <v>4551</v>
      </c>
      <c r="B2040" s="5" t="s">
        <v>4552</v>
      </c>
      <c r="C2040" t="s">
        <v>4553</v>
      </c>
      <c r="D2040" t="s">
        <v>4554</v>
      </c>
      <c r="E2040" t="s">
        <v>3935</v>
      </c>
      <c r="F2040" s="11" t="s">
        <v>3936</v>
      </c>
      <c r="G2040" s="5" t="s">
        <v>1825</v>
      </c>
      <c r="H2040">
        <v>277.01</v>
      </c>
      <c r="I2040">
        <v>10000</v>
      </c>
      <c r="U2040" t="b">
        <v>1</v>
      </c>
      <c r="V2040">
        <v>645</v>
      </c>
    </row>
    <row r="2041" spans="1:22" x14ac:dyDescent="0.2">
      <c r="A2041" t="s">
        <v>4551</v>
      </c>
      <c r="B2041" s="5"/>
      <c r="D2041" t="s">
        <v>4555</v>
      </c>
      <c r="E2041" t="s">
        <v>3935</v>
      </c>
      <c r="G2041" s="5" t="s">
        <v>1825</v>
      </c>
      <c r="I2041">
        <v>10000</v>
      </c>
      <c r="U2041" t="b">
        <v>1</v>
      </c>
    </row>
    <row r="2042" spans="1:22" x14ac:dyDescent="0.2">
      <c r="A2042" t="s">
        <v>4551</v>
      </c>
      <c r="B2042" s="5"/>
      <c r="D2042" t="s">
        <v>4556</v>
      </c>
      <c r="E2042" t="s">
        <v>3935</v>
      </c>
      <c r="G2042" s="5" t="s">
        <v>1825</v>
      </c>
      <c r="I2042">
        <v>10000</v>
      </c>
      <c r="U2042" t="b">
        <v>1</v>
      </c>
    </row>
    <row r="2043" spans="1:22" x14ac:dyDescent="0.2">
      <c r="A2043" t="s">
        <v>4551</v>
      </c>
      <c r="B2043" s="5"/>
      <c r="D2043" t="s">
        <v>4557</v>
      </c>
      <c r="E2043" t="s">
        <v>3935</v>
      </c>
      <c r="G2043" s="5" t="s">
        <v>1825</v>
      </c>
      <c r="I2043">
        <v>10000</v>
      </c>
      <c r="U2043" t="b">
        <v>1</v>
      </c>
    </row>
    <row r="2044" spans="1:22" x14ac:dyDescent="0.2">
      <c r="A2044" t="s">
        <v>4551</v>
      </c>
      <c r="B2044" s="5"/>
      <c r="D2044" t="s">
        <v>4558</v>
      </c>
      <c r="E2044" t="s">
        <v>3935</v>
      </c>
      <c r="G2044" s="5" t="s">
        <v>1825</v>
      </c>
      <c r="I2044">
        <v>10000</v>
      </c>
      <c r="U2044" t="b">
        <v>1</v>
      </c>
    </row>
    <row r="2045" spans="1:22" x14ac:dyDescent="0.2">
      <c r="A2045" t="s">
        <v>4559</v>
      </c>
      <c r="B2045" s="5" t="s">
        <v>4560</v>
      </c>
      <c r="C2045" t="s">
        <v>4561</v>
      </c>
      <c r="D2045" t="s">
        <v>4562</v>
      </c>
      <c r="E2045" t="s">
        <v>3935</v>
      </c>
      <c r="F2045" s="11" t="s">
        <v>3936</v>
      </c>
      <c r="G2045" s="5" t="s">
        <v>1825</v>
      </c>
      <c r="H2045">
        <v>1210</v>
      </c>
      <c r="I2045">
        <v>10000</v>
      </c>
      <c r="U2045" t="b">
        <v>1</v>
      </c>
      <c r="V2045">
        <v>0</v>
      </c>
    </row>
    <row r="2046" spans="1:22" x14ac:dyDescent="0.2">
      <c r="A2046" t="s">
        <v>4559</v>
      </c>
      <c r="B2046" s="5"/>
      <c r="D2046" t="s">
        <v>4563</v>
      </c>
      <c r="E2046" t="s">
        <v>3935</v>
      </c>
      <c r="G2046" s="5" t="s">
        <v>1825</v>
      </c>
      <c r="I2046">
        <v>10000</v>
      </c>
      <c r="U2046" t="b">
        <v>1</v>
      </c>
    </row>
    <row r="2047" spans="1:22" x14ac:dyDescent="0.2">
      <c r="A2047" t="s">
        <v>4559</v>
      </c>
      <c r="B2047" s="5"/>
      <c r="D2047" t="s">
        <v>4564</v>
      </c>
      <c r="E2047" t="s">
        <v>3935</v>
      </c>
      <c r="G2047" s="5" t="s">
        <v>1825</v>
      </c>
      <c r="I2047">
        <v>10000</v>
      </c>
      <c r="U2047" t="b">
        <v>1</v>
      </c>
    </row>
    <row r="2048" spans="1:22" x14ac:dyDescent="0.2">
      <c r="A2048" t="s">
        <v>4565</v>
      </c>
      <c r="B2048" s="5" t="s">
        <v>4566</v>
      </c>
      <c r="C2048" t="s">
        <v>4567</v>
      </c>
      <c r="D2048" t="s">
        <v>4568</v>
      </c>
      <c r="E2048" t="s">
        <v>3935</v>
      </c>
      <c r="F2048" s="11" t="s">
        <v>3936</v>
      </c>
      <c r="G2048" s="5" t="s">
        <v>1825</v>
      </c>
      <c r="H2048">
        <v>233.64</v>
      </c>
      <c r="I2048">
        <v>10000</v>
      </c>
      <c r="U2048" t="b">
        <v>1</v>
      </c>
      <c r="V2048">
        <v>645</v>
      </c>
    </row>
    <row r="2049" spans="1:22" x14ac:dyDescent="0.2">
      <c r="A2049" t="s">
        <v>4565</v>
      </c>
      <c r="B2049" s="5"/>
      <c r="D2049" t="s">
        <v>4569</v>
      </c>
      <c r="E2049" t="s">
        <v>3935</v>
      </c>
      <c r="G2049" s="5" t="s">
        <v>1825</v>
      </c>
      <c r="I2049">
        <v>10000</v>
      </c>
      <c r="U2049" t="b">
        <v>1</v>
      </c>
    </row>
    <row r="2050" spans="1:22" x14ac:dyDescent="0.2">
      <c r="A2050" t="s">
        <v>4565</v>
      </c>
      <c r="B2050" s="5"/>
      <c r="D2050" t="s">
        <v>4570</v>
      </c>
      <c r="E2050" t="s">
        <v>3935</v>
      </c>
      <c r="G2050" s="5" t="s">
        <v>1825</v>
      </c>
      <c r="I2050">
        <v>10000</v>
      </c>
      <c r="U2050" t="b">
        <v>1</v>
      </c>
    </row>
    <row r="2051" spans="1:22" x14ac:dyDescent="0.2">
      <c r="A2051" t="s">
        <v>4565</v>
      </c>
      <c r="B2051" s="5"/>
      <c r="D2051" t="s">
        <v>4571</v>
      </c>
      <c r="E2051" t="s">
        <v>3935</v>
      </c>
      <c r="G2051" s="5" t="s">
        <v>1825</v>
      </c>
      <c r="I2051">
        <v>10000</v>
      </c>
      <c r="U2051" t="b">
        <v>1</v>
      </c>
    </row>
    <row r="2052" spans="1:22" x14ac:dyDescent="0.2">
      <c r="A2052" t="s">
        <v>4565</v>
      </c>
      <c r="B2052" s="5"/>
      <c r="D2052" t="s">
        <v>4572</v>
      </c>
      <c r="E2052" t="s">
        <v>3935</v>
      </c>
      <c r="G2052" s="5" t="s">
        <v>1825</v>
      </c>
      <c r="I2052">
        <v>10000</v>
      </c>
      <c r="U2052" t="b">
        <v>1</v>
      </c>
    </row>
    <row r="2053" spans="1:22" x14ac:dyDescent="0.2">
      <c r="A2053" t="s">
        <v>4573</v>
      </c>
      <c r="B2053" s="5" t="s">
        <v>4574</v>
      </c>
      <c r="C2053" t="s">
        <v>4567</v>
      </c>
      <c r="D2053" t="s">
        <v>4575</v>
      </c>
      <c r="E2053" t="s">
        <v>3935</v>
      </c>
      <c r="F2053" s="11" t="s">
        <v>3936</v>
      </c>
      <c r="G2053" s="5" t="s">
        <v>1825</v>
      </c>
      <c r="H2053">
        <v>241.92</v>
      </c>
      <c r="I2053">
        <v>10000</v>
      </c>
      <c r="U2053" t="b">
        <v>1</v>
      </c>
      <c r="V2053">
        <v>645</v>
      </c>
    </row>
    <row r="2054" spans="1:22" x14ac:dyDescent="0.2">
      <c r="A2054" t="s">
        <v>4573</v>
      </c>
      <c r="B2054" s="5"/>
      <c r="D2054" t="s">
        <v>4576</v>
      </c>
      <c r="E2054" t="s">
        <v>3935</v>
      </c>
      <c r="G2054" s="5" t="s">
        <v>1825</v>
      </c>
      <c r="I2054">
        <v>10000</v>
      </c>
      <c r="U2054" t="b">
        <v>1</v>
      </c>
    </row>
    <row r="2055" spans="1:22" x14ac:dyDescent="0.2">
      <c r="A2055" t="s">
        <v>4573</v>
      </c>
      <c r="B2055" s="5"/>
      <c r="D2055" t="s">
        <v>4577</v>
      </c>
      <c r="E2055" t="s">
        <v>3935</v>
      </c>
      <c r="G2055" s="5" t="s">
        <v>1825</v>
      </c>
      <c r="I2055">
        <v>10000</v>
      </c>
      <c r="U2055" t="b">
        <v>1</v>
      </c>
    </row>
    <row r="2056" spans="1:22" x14ac:dyDescent="0.2">
      <c r="A2056" t="s">
        <v>4578</v>
      </c>
      <c r="B2056" s="5" t="s">
        <v>4579</v>
      </c>
      <c r="C2056" t="s">
        <v>4580</v>
      </c>
      <c r="D2056" t="s">
        <v>4581</v>
      </c>
      <c r="E2056" t="s">
        <v>3935</v>
      </c>
      <c r="F2056" s="11" t="s">
        <v>3936</v>
      </c>
      <c r="G2056" s="5" t="s">
        <v>1825</v>
      </c>
      <c r="H2056">
        <v>907.2</v>
      </c>
      <c r="I2056">
        <v>10000</v>
      </c>
      <c r="U2056" t="b">
        <v>1</v>
      </c>
      <c r="V2056">
        <v>1344</v>
      </c>
    </row>
    <row r="2057" spans="1:22" x14ac:dyDescent="0.2">
      <c r="A2057" t="s">
        <v>4578</v>
      </c>
      <c r="B2057" s="5"/>
      <c r="D2057" t="s">
        <v>4582</v>
      </c>
      <c r="E2057" t="s">
        <v>3935</v>
      </c>
      <c r="G2057" s="5" t="s">
        <v>1825</v>
      </c>
      <c r="I2057">
        <v>10000</v>
      </c>
      <c r="U2057" t="b">
        <v>1</v>
      </c>
    </row>
    <row r="2058" spans="1:22" x14ac:dyDescent="0.2">
      <c r="A2058" t="s">
        <v>4578</v>
      </c>
      <c r="B2058" s="5"/>
      <c r="D2058" t="s">
        <v>4583</v>
      </c>
      <c r="E2058" t="s">
        <v>3935</v>
      </c>
      <c r="G2058" s="5" t="s">
        <v>1825</v>
      </c>
      <c r="I2058">
        <v>10000</v>
      </c>
      <c r="U2058" t="b">
        <v>1</v>
      </c>
    </row>
    <row r="2059" spans="1:22" x14ac:dyDescent="0.2">
      <c r="A2059" t="s">
        <v>4578</v>
      </c>
      <c r="B2059" s="5"/>
      <c r="D2059" t="s">
        <v>4584</v>
      </c>
      <c r="E2059" t="s">
        <v>3935</v>
      </c>
      <c r="G2059" s="5" t="s">
        <v>1825</v>
      </c>
      <c r="I2059">
        <v>10000</v>
      </c>
      <c r="U2059" t="b">
        <v>1</v>
      </c>
    </row>
    <row r="2060" spans="1:22" x14ac:dyDescent="0.2">
      <c r="A2060" t="s">
        <v>4578</v>
      </c>
      <c r="B2060" s="5"/>
      <c r="D2060" t="s">
        <v>4585</v>
      </c>
      <c r="E2060" t="s">
        <v>3935</v>
      </c>
      <c r="G2060" s="5" t="s">
        <v>1825</v>
      </c>
      <c r="I2060">
        <v>10000</v>
      </c>
      <c r="U2060" t="b">
        <v>1</v>
      </c>
    </row>
    <row r="2061" spans="1:22" x14ac:dyDescent="0.2">
      <c r="A2061" t="s">
        <v>4578</v>
      </c>
      <c r="B2061" s="5"/>
      <c r="D2061" t="s">
        <v>4586</v>
      </c>
      <c r="E2061" t="s">
        <v>3935</v>
      </c>
      <c r="G2061" s="5" t="s">
        <v>1825</v>
      </c>
      <c r="I2061">
        <v>10000</v>
      </c>
      <c r="U2061" t="b">
        <v>1</v>
      </c>
    </row>
    <row r="2062" spans="1:22" x14ac:dyDescent="0.2">
      <c r="A2062" t="s">
        <v>4587</v>
      </c>
      <c r="B2062" s="5" t="s">
        <v>4588</v>
      </c>
      <c r="C2062" t="s">
        <v>4589</v>
      </c>
      <c r="D2062" t="s">
        <v>4590</v>
      </c>
      <c r="E2062" t="s">
        <v>3935</v>
      </c>
      <c r="F2062" s="11" t="s">
        <v>3936</v>
      </c>
      <c r="G2062" s="5" t="s">
        <v>1825</v>
      </c>
      <c r="H2062">
        <v>423</v>
      </c>
      <c r="I2062">
        <v>10000</v>
      </c>
      <c r="U2062" t="b">
        <v>1</v>
      </c>
      <c r="V2062">
        <v>672</v>
      </c>
    </row>
    <row r="2063" spans="1:22" x14ac:dyDescent="0.2">
      <c r="A2063" t="s">
        <v>4587</v>
      </c>
      <c r="B2063" s="5"/>
      <c r="D2063" t="s">
        <v>4591</v>
      </c>
      <c r="E2063" t="s">
        <v>3935</v>
      </c>
      <c r="G2063" s="5" t="s">
        <v>1825</v>
      </c>
      <c r="I2063">
        <v>10000</v>
      </c>
      <c r="U2063" t="b">
        <v>1</v>
      </c>
    </row>
    <row r="2064" spans="1:22" x14ac:dyDescent="0.2">
      <c r="A2064" t="s">
        <v>4587</v>
      </c>
      <c r="B2064" s="5"/>
      <c r="D2064" t="s">
        <v>4592</v>
      </c>
      <c r="E2064" t="s">
        <v>3935</v>
      </c>
      <c r="G2064" s="5" t="s">
        <v>1825</v>
      </c>
      <c r="I2064">
        <v>10000</v>
      </c>
      <c r="U2064" t="b">
        <v>1</v>
      </c>
    </row>
    <row r="2065" spans="1:22" x14ac:dyDescent="0.2">
      <c r="A2065" t="s">
        <v>4587</v>
      </c>
      <c r="B2065" s="5"/>
      <c r="D2065" t="s">
        <v>4593</v>
      </c>
      <c r="E2065" t="s">
        <v>3935</v>
      </c>
      <c r="G2065" s="5" t="s">
        <v>1825</v>
      </c>
      <c r="I2065">
        <v>10000</v>
      </c>
      <c r="U2065" t="b">
        <v>1</v>
      </c>
    </row>
    <row r="2066" spans="1:22" x14ac:dyDescent="0.2">
      <c r="A2066" t="s">
        <v>4587</v>
      </c>
      <c r="B2066" s="5"/>
      <c r="D2066" t="s">
        <v>4594</v>
      </c>
      <c r="E2066" t="s">
        <v>3935</v>
      </c>
      <c r="G2066" s="5" t="s">
        <v>1825</v>
      </c>
      <c r="I2066">
        <v>10000</v>
      </c>
      <c r="U2066" t="b">
        <v>1</v>
      </c>
    </row>
    <row r="2067" spans="1:22" x14ac:dyDescent="0.2">
      <c r="A2067" t="s">
        <v>4595</v>
      </c>
      <c r="B2067" s="5" t="s">
        <v>4596</v>
      </c>
      <c r="C2067" t="s">
        <v>4597</v>
      </c>
      <c r="D2067" t="s">
        <v>4598</v>
      </c>
      <c r="E2067" t="s">
        <v>3935</v>
      </c>
      <c r="F2067" s="11" t="s">
        <v>3936</v>
      </c>
      <c r="G2067" s="5" t="s">
        <v>1825</v>
      </c>
      <c r="H2067">
        <v>372</v>
      </c>
      <c r="I2067">
        <v>10000</v>
      </c>
      <c r="U2067" t="b">
        <v>1</v>
      </c>
      <c r="V2067">
        <v>672</v>
      </c>
    </row>
    <row r="2068" spans="1:22" x14ac:dyDescent="0.2">
      <c r="A2068" t="s">
        <v>4595</v>
      </c>
      <c r="B2068" s="5"/>
      <c r="D2068" t="s">
        <v>4599</v>
      </c>
      <c r="E2068" t="s">
        <v>3935</v>
      </c>
      <c r="G2068" s="5" t="s">
        <v>1825</v>
      </c>
      <c r="I2068">
        <v>10000</v>
      </c>
      <c r="U2068" t="b">
        <v>1</v>
      </c>
    </row>
    <row r="2069" spans="1:22" x14ac:dyDescent="0.2">
      <c r="A2069" t="s">
        <v>4595</v>
      </c>
      <c r="B2069" s="5"/>
      <c r="D2069" t="s">
        <v>4600</v>
      </c>
      <c r="E2069" t="s">
        <v>3935</v>
      </c>
      <c r="G2069" s="5" t="s">
        <v>1825</v>
      </c>
      <c r="I2069">
        <v>10000</v>
      </c>
      <c r="U2069" t="b">
        <v>1</v>
      </c>
    </row>
    <row r="2070" spans="1:22" x14ac:dyDescent="0.2">
      <c r="A2070" t="s">
        <v>4601</v>
      </c>
      <c r="B2070" s="5" t="s">
        <v>4602</v>
      </c>
      <c r="C2070" t="s">
        <v>4603</v>
      </c>
      <c r="D2070" t="s">
        <v>4604</v>
      </c>
      <c r="E2070" t="s">
        <v>3935</v>
      </c>
      <c r="F2070" s="11" t="s">
        <v>3936</v>
      </c>
      <c r="G2070" s="5" t="s">
        <v>1825</v>
      </c>
      <c r="H2070">
        <v>198</v>
      </c>
      <c r="I2070">
        <v>10000</v>
      </c>
      <c r="U2070" t="b">
        <v>1</v>
      </c>
      <c r="V2070">
        <v>0</v>
      </c>
    </row>
    <row r="2071" spans="1:22" x14ac:dyDescent="0.2">
      <c r="A2071" t="s">
        <v>4605</v>
      </c>
      <c r="B2071" s="5" t="s">
        <v>4606</v>
      </c>
      <c r="D2071" t="s">
        <v>4607</v>
      </c>
      <c r="E2071" t="s">
        <v>4608</v>
      </c>
      <c r="F2071" s="12" t="s">
        <v>10961</v>
      </c>
      <c r="G2071" t="s">
        <v>712</v>
      </c>
      <c r="H2071">
        <v>199</v>
      </c>
      <c r="I2071">
        <v>10000</v>
      </c>
      <c r="U2071" t="b">
        <v>1</v>
      </c>
      <c r="V2071">
        <v>499</v>
      </c>
    </row>
    <row r="2072" spans="1:22" x14ac:dyDescent="0.2">
      <c r="A2072" t="s">
        <v>4609</v>
      </c>
      <c r="B2072" s="5" t="s">
        <v>4610</v>
      </c>
      <c r="D2072" t="s">
        <v>4611</v>
      </c>
      <c r="E2072" t="s">
        <v>1197</v>
      </c>
      <c r="F2072" s="12" t="s">
        <v>10961</v>
      </c>
      <c r="G2072" t="s">
        <v>712</v>
      </c>
      <c r="H2072">
        <v>449</v>
      </c>
      <c r="I2072">
        <v>10000</v>
      </c>
      <c r="U2072" t="b">
        <v>1</v>
      </c>
      <c r="V2072">
        <v>849</v>
      </c>
    </row>
    <row r="2073" spans="1:22" x14ac:dyDescent="0.2">
      <c r="A2073" t="s">
        <v>4612</v>
      </c>
      <c r="B2073" s="5" t="s">
        <v>4613</v>
      </c>
      <c r="D2073" t="s">
        <v>4614</v>
      </c>
      <c r="E2073" t="s">
        <v>4608</v>
      </c>
      <c r="F2073" s="12" t="s">
        <v>10961</v>
      </c>
      <c r="G2073" t="s">
        <v>712</v>
      </c>
      <c r="H2073">
        <v>199</v>
      </c>
      <c r="I2073">
        <v>10000</v>
      </c>
      <c r="U2073" t="b">
        <v>1</v>
      </c>
      <c r="V2073">
        <v>499</v>
      </c>
    </row>
    <row r="2074" spans="1:22" x14ac:dyDescent="0.2">
      <c r="A2074" t="s">
        <v>4615</v>
      </c>
      <c r="B2074" s="5" t="s">
        <v>4616</v>
      </c>
      <c r="D2074" t="s">
        <v>4617</v>
      </c>
      <c r="E2074" t="s">
        <v>1262</v>
      </c>
      <c r="F2074" s="12" t="s">
        <v>10961</v>
      </c>
      <c r="G2074" t="s">
        <v>712</v>
      </c>
      <c r="H2074">
        <v>199</v>
      </c>
      <c r="I2074">
        <v>10000</v>
      </c>
      <c r="U2074" t="b">
        <v>1</v>
      </c>
      <c r="V2074">
        <v>499</v>
      </c>
    </row>
    <row r="2075" spans="1:22" x14ac:dyDescent="0.2">
      <c r="A2075" t="s">
        <v>4618</v>
      </c>
      <c r="B2075" s="5" t="s">
        <v>4619</v>
      </c>
      <c r="C2075" t="s">
        <v>4620</v>
      </c>
      <c r="D2075" t="s">
        <v>4621</v>
      </c>
      <c r="E2075" t="s">
        <v>3493</v>
      </c>
      <c r="F2075" s="12" t="s">
        <v>10961</v>
      </c>
      <c r="G2075" t="s">
        <v>712</v>
      </c>
      <c r="H2075">
        <v>4199</v>
      </c>
      <c r="I2075">
        <v>10000</v>
      </c>
      <c r="U2075" t="b">
        <v>1</v>
      </c>
      <c r="V2075">
        <v>0</v>
      </c>
    </row>
    <row r="2076" spans="1:22" x14ac:dyDescent="0.2">
      <c r="A2076" t="s">
        <v>4618</v>
      </c>
      <c r="B2076" s="5"/>
      <c r="D2076" t="s">
        <v>4622</v>
      </c>
      <c r="E2076" t="s">
        <v>3493</v>
      </c>
      <c r="G2076" t="s">
        <v>712</v>
      </c>
      <c r="I2076">
        <v>10000</v>
      </c>
      <c r="U2076" t="b">
        <v>1</v>
      </c>
    </row>
    <row r="2077" spans="1:22" x14ac:dyDescent="0.2">
      <c r="A2077" t="s">
        <v>4618</v>
      </c>
      <c r="B2077" s="5"/>
      <c r="D2077" t="s">
        <v>4623</v>
      </c>
      <c r="E2077" t="s">
        <v>3493</v>
      </c>
      <c r="G2077" t="s">
        <v>712</v>
      </c>
      <c r="I2077">
        <v>10000</v>
      </c>
      <c r="U2077" t="b">
        <v>1</v>
      </c>
    </row>
    <row r="2078" spans="1:22" x14ac:dyDescent="0.2">
      <c r="A2078" t="s">
        <v>4618</v>
      </c>
      <c r="B2078" s="5"/>
      <c r="D2078" t="s">
        <v>4624</v>
      </c>
      <c r="E2078" t="s">
        <v>3493</v>
      </c>
      <c r="G2078" t="s">
        <v>712</v>
      </c>
      <c r="I2078">
        <v>10000</v>
      </c>
      <c r="U2078" t="b">
        <v>1</v>
      </c>
    </row>
    <row r="2079" spans="1:22" x14ac:dyDescent="0.2">
      <c r="A2079" t="s">
        <v>4618</v>
      </c>
      <c r="B2079" s="5"/>
      <c r="D2079" t="s">
        <v>4625</v>
      </c>
      <c r="E2079" t="s">
        <v>3493</v>
      </c>
      <c r="G2079" t="s">
        <v>712</v>
      </c>
      <c r="I2079">
        <v>10000</v>
      </c>
      <c r="U2079" t="b">
        <v>1</v>
      </c>
    </row>
    <row r="2080" spans="1:22" x14ac:dyDescent="0.2">
      <c r="A2080" t="s">
        <v>4626</v>
      </c>
      <c r="B2080" s="5" t="s">
        <v>4627</v>
      </c>
      <c r="C2080" t="s">
        <v>4628</v>
      </c>
      <c r="D2080" t="s">
        <v>4629</v>
      </c>
      <c r="E2080" t="s">
        <v>2044</v>
      </c>
      <c r="F2080" s="12" t="s">
        <v>10965</v>
      </c>
      <c r="G2080" t="s">
        <v>682</v>
      </c>
      <c r="H2080">
        <v>1150</v>
      </c>
      <c r="I2080">
        <v>10000</v>
      </c>
      <c r="U2080" t="b">
        <v>1</v>
      </c>
    </row>
    <row r="2081" spans="1:21" x14ac:dyDescent="0.2">
      <c r="A2081" t="s">
        <v>4626</v>
      </c>
      <c r="B2081" s="5"/>
      <c r="D2081" t="s">
        <v>4631</v>
      </c>
      <c r="E2081" t="s">
        <v>2044</v>
      </c>
      <c r="G2081" t="s">
        <v>682</v>
      </c>
      <c r="I2081">
        <v>10000</v>
      </c>
      <c r="U2081" t="b">
        <v>1</v>
      </c>
    </row>
    <row r="2082" spans="1:21" x14ac:dyDescent="0.2">
      <c r="A2082" t="s">
        <v>4632</v>
      </c>
      <c r="B2082" s="5" t="s">
        <v>4633</v>
      </c>
      <c r="C2082" t="s">
        <v>4634</v>
      </c>
      <c r="D2082" t="s">
        <v>4635</v>
      </c>
      <c r="E2082" t="s">
        <v>4636</v>
      </c>
      <c r="F2082" s="12" t="s">
        <v>10965</v>
      </c>
      <c r="G2082" t="s">
        <v>682</v>
      </c>
      <c r="H2082">
        <v>2750</v>
      </c>
      <c r="I2082">
        <v>10000</v>
      </c>
      <c r="U2082" t="b">
        <v>1</v>
      </c>
    </row>
    <row r="2083" spans="1:21" x14ac:dyDescent="0.2">
      <c r="A2083" t="s">
        <v>4632</v>
      </c>
      <c r="B2083" s="5"/>
      <c r="D2083" t="s">
        <v>4637</v>
      </c>
      <c r="E2083" t="s">
        <v>4636</v>
      </c>
      <c r="G2083" t="s">
        <v>682</v>
      </c>
      <c r="I2083">
        <v>10000</v>
      </c>
      <c r="U2083" t="b">
        <v>1</v>
      </c>
    </row>
    <row r="2084" spans="1:21" x14ac:dyDescent="0.2">
      <c r="A2084" t="s">
        <v>4632</v>
      </c>
      <c r="B2084" s="5"/>
      <c r="D2084" t="s">
        <v>4638</v>
      </c>
      <c r="E2084" t="s">
        <v>4636</v>
      </c>
      <c r="G2084" t="s">
        <v>682</v>
      </c>
      <c r="I2084">
        <v>10000</v>
      </c>
      <c r="U2084" t="b">
        <v>1</v>
      </c>
    </row>
    <row r="2085" spans="1:21" x14ac:dyDescent="0.2">
      <c r="A2085" t="s">
        <v>4639</v>
      </c>
      <c r="B2085" s="5" t="s">
        <v>4640</v>
      </c>
      <c r="C2085" t="s">
        <v>4641</v>
      </c>
      <c r="D2085" t="s">
        <v>4642</v>
      </c>
      <c r="E2085" t="s">
        <v>4636</v>
      </c>
      <c r="F2085" s="12" t="s">
        <v>10965</v>
      </c>
      <c r="G2085" t="s">
        <v>682</v>
      </c>
      <c r="H2085">
        <v>800</v>
      </c>
      <c r="I2085">
        <v>10000</v>
      </c>
      <c r="U2085" t="b">
        <v>1</v>
      </c>
    </row>
    <row r="2086" spans="1:21" x14ac:dyDescent="0.2">
      <c r="A2086" t="s">
        <v>4639</v>
      </c>
      <c r="B2086" s="5"/>
      <c r="D2086" t="s">
        <v>4643</v>
      </c>
      <c r="E2086" t="s">
        <v>4636</v>
      </c>
      <c r="G2086" t="s">
        <v>682</v>
      </c>
      <c r="I2086">
        <v>10000</v>
      </c>
      <c r="U2086" t="b">
        <v>1</v>
      </c>
    </row>
    <row r="2087" spans="1:21" x14ac:dyDescent="0.2">
      <c r="A2087" t="s">
        <v>4644</v>
      </c>
      <c r="B2087" s="5" t="s">
        <v>4645</v>
      </c>
      <c r="C2087" t="s">
        <v>4646</v>
      </c>
      <c r="D2087" t="s">
        <v>4647</v>
      </c>
      <c r="E2087" t="s">
        <v>4636</v>
      </c>
      <c r="F2087" s="12" t="s">
        <v>10965</v>
      </c>
      <c r="G2087" t="s">
        <v>682</v>
      </c>
      <c r="H2087">
        <v>350</v>
      </c>
      <c r="I2087">
        <v>10000</v>
      </c>
      <c r="U2087" t="b">
        <v>1</v>
      </c>
    </row>
    <row r="2088" spans="1:21" x14ac:dyDescent="0.2">
      <c r="A2088" t="s">
        <v>4644</v>
      </c>
      <c r="B2088" s="5"/>
      <c r="D2088" t="s">
        <v>4648</v>
      </c>
      <c r="E2088" t="s">
        <v>4636</v>
      </c>
      <c r="G2088" t="s">
        <v>682</v>
      </c>
      <c r="I2088">
        <v>10000</v>
      </c>
      <c r="U2088" t="b">
        <v>1</v>
      </c>
    </row>
    <row r="2089" spans="1:21" x14ac:dyDescent="0.2">
      <c r="A2089" t="s">
        <v>4644</v>
      </c>
      <c r="B2089" s="5"/>
      <c r="D2089" t="s">
        <v>4649</v>
      </c>
      <c r="E2089" t="s">
        <v>4636</v>
      </c>
      <c r="G2089" t="s">
        <v>682</v>
      </c>
      <c r="I2089">
        <v>10000</v>
      </c>
      <c r="U2089" t="b">
        <v>1</v>
      </c>
    </row>
    <row r="2090" spans="1:21" x14ac:dyDescent="0.2">
      <c r="A2090" t="s">
        <v>4650</v>
      </c>
      <c r="B2090" s="5" t="s">
        <v>4651</v>
      </c>
      <c r="C2090" t="s">
        <v>4652</v>
      </c>
      <c r="D2090" t="s">
        <v>4653</v>
      </c>
      <c r="E2090" t="s">
        <v>2044</v>
      </c>
      <c r="F2090" s="12" t="s">
        <v>10965</v>
      </c>
      <c r="G2090" t="s">
        <v>682</v>
      </c>
      <c r="H2090">
        <v>550</v>
      </c>
      <c r="I2090">
        <v>10000</v>
      </c>
      <c r="U2090" t="b">
        <v>1</v>
      </c>
    </row>
    <row r="2091" spans="1:21" x14ac:dyDescent="0.2">
      <c r="A2091" t="s">
        <v>4650</v>
      </c>
      <c r="B2091" s="5"/>
      <c r="D2091" t="s">
        <v>4654</v>
      </c>
      <c r="E2091" t="s">
        <v>2044</v>
      </c>
      <c r="G2091" t="s">
        <v>682</v>
      </c>
      <c r="I2091">
        <v>10000</v>
      </c>
      <c r="U2091" t="b">
        <v>1</v>
      </c>
    </row>
    <row r="2092" spans="1:21" x14ac:dyDescent="0.2">
      <c r="A2092" t="s">
        <v>4655</v>
      </c>
      <c r="B2092" s="5" t="s">
        <v>4656</v>
      </c>
      <c r="C2092" t="s">
        <v>4657</v>
      </c>
      <c r="D2092" t="s">
        <v>4658</v>
      </c>
      <c r="E2092" t="s">
        <v>2044</v>
      </c>
      <c r="F2092" s="12" t="s">
        <v>10965</v>
      </c>
      <c r="G2092" t="s">
        <v>682</v>
      </c>
      <c r="H2092">
        <v>1150</v>
      </c>
      <c r="I2092">
        <v>10000</v>
      </c>
      <c r="U2092" t="b">
        <v>1</v>
      </c>
    </row>
    <row r="2093" spans="1:21" x14ac:dyDescent="0.2">
      <c r="A2093" t="s">
        <v>4655</v>
      </c>
      <c r="B2093" s="5"/>
      <c r="D2093" t="s">
        <v>4659</v>
      </c>
      <c r="E2093" t="s">
        <v>2044</v>
      </c>
      <c r="G2093" t="s">
        <v>682</v>
      </c>
      <c r="I2093">
        <v>10000</v>
      </c>
      <c r="U2093" t="b">
        <v>1</v>
      </c>
    </row>
    <row r="2094" spans="1:21" x14ac:dyDescent="0.2">
      <c r="A2094" t="s">
        <v>4655</v>
      </c>
      <c r="B2094" s="5"/>
      <c r="D2094" t="s">
        <v>4660</v>
      </c>
      <c r="E2094" t="s">
        <v>2044</v>
      </c>
      <c r="G2094" t="s">
        <v>682</v>
      </c>
      <c r="I2094">
        <v>10000</v>
      </c>
      <c r="U2094" t="b">
        <v>1</v>
      </c>
    </row>
    <row r="2095" spans="1:21" x14ac:dyDescent="0.2">
      <c r="A2095" t="s">
        <v>4661</v>
      </c>
      <c r="B2095" s="5" t="s">
        <v>4662</v>
      </c>
      <c r="C2095" t="s">
        <v>4663</v>
      </c>
      <c r="D2095" t="s">
        <v>4664</v>
      </c>
      <c r="E2095" t="s">
        <v>858</v>
      </c>
      <c r="F2095" s="12" t="s">
        <v>10965</v>
      </c>
      <c r="G2095" t="s">
        <v>682</v>
      </c>
      <c r="H2095">
        <v>550</v>
      </c>
      <c r="I2095">
        <v>10000</v>
      </c>
      <c r="U2095" t="b">
        <v>1</v>
      </c>
    </row>
    <row r="2096" spans="1:21" x14ac:dyDescent="0.2">
      <c r="A2096" t="s">
        <v>4661</v>
      </c>
      <c r="B2096" s="5"/>
      <c r="D2096" t="s">
        <v>4665</v>
      </c>
      <c r="E2096" t="s">
        <v>858</v>
      </c>
      <c r="G2096" t="s">
        <v>682</v>
      </c>
      <c r="I2096">
        <v>10000</v>
      </c>
      <c r="U2096" t="b">
        <v>1</v>
      </c>
    </row>
    <row r="2097" spans="1:21" x14ac:dyDescent="0.2">
      <c r="A2097" t="s">
        <v>4661</v>
      </c>
      <c r="B2097" s="5"/>
      <c r="D2097" t="s">
        <v>4666</v>
      </c>
      <c r="E2097" t="s">
        <v>858</v>
      </c>
      <c r="G2097" t="s">
        <v>682</v>
      </c>
      <c r="I2097">
        <v>10000</v>
      </c>
      <c r="U2097" t="b">
        <v>1</v>
      </c>
    </row>
    <row r="2098" spans="1:21" x14ac:dyDescent="0.2">
      <c r="A2098" t="s">
        <v>4667</v>
      </c>
      <c r="B2098" s="5" t="s">
        <v>4668</v>
      </c>
      <c r="C2098" t="s">
        <v>4669</v>
      </c>
      <c r="D2098" t="s">
        <v>4670</v>
      </c>
      <c r="E2098" t="s">
        <v>858</v>
      </c>
      <c r="F2098" s="12" t="s">
        <v>10965</v>
      </c>
      <c r="G2098" t="s">
        <v>682</v>
      </c>
      <c r="H2098">
        <v>360</v>
      </c>
      <c r="I2098">
        <v>10000</v>
      </c>
      <c r="U2098" t="b">
        <v>1</v>
      </c>
    </row>
    <row r="2099" spans="1:21" x14ac:dyDescent="0.2">
      <c r="A2099" t="s">
        <v>4667</v>
      </c>
      <c r="B2099" s="5"/>
      <c r="D2099" t="s">
        <v>4671</v>
      </c>
      <c r="E2099" t="s">
        <v>858</v>
      </c>
      <c r="G2099" t="s">
        <v>682</v>
      </c>
      <c r="I2099">
        <v>10000</v>
      </c>
      <c r="U2099" t="b">
        <v>1</v>
      </c>
    </row>
    <row r="2100" spans="1:21" x14ac:dyDescent="0.2">
      <c r="A2100" t="s">
        <v>4672</v>
      </c>
      <c r="B2100" s="5" t="s">
        <v>4673</v>
      </c>
      <c r="C2100" t="s">
        <v>4674</v>
      </c>
      <c r="D2100" t="s">
        <v>4675</v>
      </c>
      <c r="E2100" t="s">
        <v>858</v>
      </c>
      <c r="F2100" s="12" t="s">
        <v>10965</v>
      </c>
      <c r="G2100" t="s">
        <v>682</v>
      </c>
      <c r="H2100">
        <v>550</v>
      </c>
      <c r="I2100">
        <v>10000</v>
      </c>
      <c r="U2100" t="b">
        <v>1</v>
      </c>
    </row>
    <row r="2101" spans="1:21" x14ac:dyDescent="0.2">
      <c r="A2101" t="s">
        <v>4672</v>
      </c>
      <c r="B2101" s="5"/>
      <c r="D2101" t="s">
        <v>4676</v>
      </c>
      <c r="E2101" t="s">
        <v>858</v>
      </c>
      <c r="G2101" t="s">
        <v>682</v>
      </c>
      <c r="I2101">
        <v>10000</v>
      </c>
      <c r="U2101" t="b">
        <v>1</v>
      </c>
    </row>
    <row r="2102" spans="1:21" x14ac:dyDescent="0.2">
      <c r="A2102" t="s">
        <v>4672</v>
      </c>
      <c r="B2102" s="5"/>
      <c r="D2102" t="s">
        <v>4677</v>
      </c>
      <c r="E2102" t="s">
        <v>858</v>
      </c>
      <c r="G2102" t="s">
        <v>682</v>
      </c>
      <c r="I2102">
        <v>10000</v>
      </c>
      <c r="U2102" t="b">
        <v>1</v>
      </c>
    </row>
    <row r="2103" spans="1:21" x14ac:dyDescent="0.2">
      <c r="A2103" t="s">
        <v>4672</v>
      </c>
      <c r="B2103" s="5"/>
      <c r="D2103" t="s">
        <v>4678</v>
      </c>
      <c r="E2103" t="s">
        <v>858</v>
      </c>
      <c r="G2103" t="s">
        <v>682</v>
      </c>
      <c r="I2103">
        <v>10000</v>
      </c>
      <c r="U2103" t="b">
        <v>1</v>
      </c>
    </row>
    <row r="2104" spans="1:21" x14ac:dyDescent="0.2">
      <c r="A2104" t="s">
        <v>4672</v>
      </c>
      <c r="B2104" s="5"/>
      <c r="D2104" t="s">
        <v>4679</v>
      </c>
      <c r="E2104" t="s">
        <v>858</v>
      </c>
      <c r="G2104" t="s">
        <v>682</v>
      </c>
      <c r="I2104">
        <v>10000</v>
      </c>
      <c r="U2104" t="b">
        <v>1</v>
      </c>
    </row>
    <row r="2105" spans="1:21" x14ac:dyDescent="0.2">
      <c r="A2105" t="s">
        <v>4680</v>
      </c>
      <c r="B2105" s="5" t="s">
        <v>4681</v>
      </c>
      <c r="C2105" t="s">
        <v>4682</v>
      </c>
      <c r="D2105" t="s">
        <v>4683</v>
      </c>
      <c r="E2105" t="s">
        <v>858</v>
      </c>
      <c r="F2105" s="12" t="s">
        <v>10965</v>
      </c>
      <c r="G2105" t="s">
        <v>682</v>
      </c>
      <c r="H2105">
        <v>250</v>
      </c>
      <c r="I2105">
        <v>10000</v>
      </c>
      <c r="U2105" t="b">
        <v>1</v>
      </c>
    </row>
    <row r="2106" spans="1:21" x14ac:dyDescent="0.2">
      <c r="A2106" t="s">
        <v>4680</v>
      </c>
      <c r="B2106" s="5"/>
      <c r="D2106" t="s">
        <v>4684</v>
      </c>
      <c r="E2106" t="s">
        <v>858</v>
      </c>
      <c r="G2106" t="s">
        <v>682</v>
      </c>
      <c r="I2106">
        <v>10000</v>
      </c>
      <c r="U2106" t="b">
        <v>1</v>
      </c>
    </row>
    <row r="2107" spans="1:21" x14ac:dyDescent="0.2">
      <c r="A2107" t="s">
        <v>4680</v>
      </c>
      <c r="B2107" s="5"/>
      <c r="D2107" t="s">
        <v>4685</v>
      </c>
      <c r="E2107" t="s">
        <v>858</v>
      </c>
      <c r="G2107" t="s">
        <v>682</v>
      </c>
      <c r="I2107">
        <v>10000</v>
      </c>
      <c r="U2107" t="b">
        <v>1</v>
      </c>
    </row>
    <row r="2108" spans="1:21" x14ac:dyDescent="0.2">
      <c r="A2108" t="s">
        <v>4680</v>
      </c>
      <c r="B2108" s="5"/>
      <c r="D2108" t="s">
        <v>4686</v>
      </c>
      <c r="E2108" t="s">
        <v>858</v>
      </c>
      <c r="G2108" t="s">
        <v>682</v>
      </c>
      <c r="I2108">
        <v>10000</v>
      </c>
      <c r="U2108" t="b">
        <v>1</v>
      </c>
    </row>
    <row r="2109" spans="1:21" x14ac:dyDescent="0.2">
      <c r="A2109" t="s">
        <v>4680</v>
      </c>
      <c r="B2109" s="5"/>
      <c r="D2109" t="s">
        <v>4687</v>
      </c>
      <c r="E2109" t="s">
        <v>858</v>
      </c>
      <c r="G2109" t="s">
        <v>682</v>
      </c>
      <c r="I2109">
        <v>10000</v>
      </c>
      <c r="U2109" t="b">
        <v>1</v>
      </c>
    </row>
    <row r="2110" spans="1:21" x14ac:dyDescent="0.2">
      <c r="A2110" t="s">
        <v>4688</v>
      </c>
      <c r="B2110" s="5" t="s">
        <v>4689</v>
      </c>
      <c r="C2110" t="s">
        <v>4690</v>
      </c>
      <c r="D2110" t="s">
        <v>4691</v>
      </c>
      <c r="E2110" t="s">
        <v>858</v>
      </c>
      <c r="F2110" s="12" t="s">
        <v>10965</v>
      </c>
      <c r="G2110" t="s">
        <v>682</v>
      </c>
      <c r="H2110">
        <v>650</v>
      </c>
      <c r="I2110">
        <v>10000</v>
      </c>
      <c r="U2110" t="b">
        <v>1</v>
      </c>
    </row>
    <row r="2111" spans="1:21" x14ac:dyDescent="0.2">
      <c r="A2111" t="s">
        <v>4688</v>
      </c>
      <c r="B2111" s="5"/>
      <c r="D2111" t="s">
        <v>4692</v>
      </c>
      <c r="E2111" t="s">
        <v>858</v>
      </c>
      <c r="G2111" t="s">
        <v>682</v>
      </c>
      <c r="I2111">
        <v>10000</v>
      </c>
      <c r="U2111" t="b">
        <v>1</v>
      </c>
    </row>
    <row r="2112" spans="1:21" x14ac:dyDescent="0.2">
      <c r="A2112" t="s">
        <v>4688</v>
      </c>
      <c r="B2112" s="5"/>
      <c r="D2112" t="s">
        <v>4693</v>
      </c>
      <c r="E2112" t="s">
        <v>858</v>
      </c>
      <c r="G2112" t="s">
        <v>682</v>
      </c>
      <c r="I2112">
        <v>10000</v>
      </c>
      <c r="U2112" t="b">
        <v>1</v>
      </c>
    </row>
    <row r="2113" spans="1:21" x14ac:dyDescent="0.2">
      <c r="A2113" t="s">
        <v>4694</v>
      </c>
      <c r="B2113" s="5" t="s">
        <v>4695</v>
      </c>
      <c r="C2113" t="s">
        <v>4696</v>
      </c>
      <c r="D2113" t="s">
        <v>4697</v>
      </c>
      <c r="E2113" t="s">
        <v>858</v>
      </c>
      <c r="F2113" s="12" t="s">
        <v>10965</v>
      </c>
      <c r="G2113" t="s">
        <v>682</v>
      </c>
      <c r="H2113">
        <v>125</v>
      </c>
      <c r="I2113">
        <v>10000</v>
      </c>
      <c r="U2113" t="b">
        <v>1</v>
      </c>
    </row>
    <row r="2114" spans="1:21" x14ac:dyDescent="0.2">
      <c r="A2114" t="s">
        <v>4694</v>
      </c>
      <c r="B2114" s="5"/>
      <c r="D2114" t="s">
        <v>4698</v>
      </c>
      <c r="E2114" t="s">
        <v>858</v>
      </c>
      <c r="G2114" t="s">
        <v>682</v>
      </c>
      <c r="I2114">
        <v>10000</v>
      </c>
      <c r="U2114" t="b">
        <v>1</v>
      </c>
    </row>
    <row r="2115" spans="1:21" x14ac:dyDescent="0.2">
      <c r="A2115" t="s">
        <v>4699</v>
      </c>
      <c r="B2115" s="5" t="s">
        <v>4700</v>
      </c>
      <c r="C2115" t="s">
        <v>4701</v>
      </c>
      <c r="D2115" t="s">
        <v>4702</v>
      </c>
      <c r="E2115" t="s">
        <v>858</v>
      </c>
      <c r="F2115" s="11" t="s">
        <v>4630</v>
      </c>
      <c r="G2115" t="s">
        <v>682</v>
      </c>
      <c r="H2115">
        <v>85</v>
      </c>
      <c r="I2115">
        <v>10000</v>
      </c>
      <c r="U2115" t="b">
        <v>1</v>
      </c>
    </row>
    <row r="2116" spans="1:21" x14ac:dyDescent="0.2">
      <c r="A2116" t="s">
        <v>4699</v>
      </c>
      <c r="B2116" s="5"/>
      <c r="D2116" t="s">
        <v>4703</v>
      </c>
      <c r="E2116" t="s">
        <v>858</v>
      </c>
      <c r="G2116" t="s">
        <v>682</v>
      </c>
      <c r="I2116">
        <v>10000</v>
      </c>
      <c r="U2116" t="b">
        <v>1</v>
      </c>
    </row>
    <row r="2117" spans="1:21" x14ac:dyDescent="0.2">
      <c r="A2117" t="s">
        <v>4699</v>
      </c>
      <c r="B2117" s="5"/>
      <c r="D2117" t="s">
        <v>4704</v>
      </c>
      <c r="E2117" t="s">
        <v>858</v>
      </c>
      <c r="G2117" t="s">
        <v>682</v>
      </c>
      <c r="I2117">
        <v>10000</v>
      </c>
      <c r="U2117" t="b">
        <v>1</v>
      </c>
    </row>
    <row r="2118" spans="1:21" x14ac:dyDescent="0.2">
      <c r="A2118" t="s">
        <v>4699</v>
      </c>
      <c r="B2118" s="5"/>
      <c r="D2118" t="s">
        <v>4705</v>
      </c>
      <c r="E2118" t="s">
        <v>858</v>
      </c>
      <c r="G2118" t="s">
        <v>682</v>
      </c>
      <c r="I2118">
        <v>10000</v>
      </c>
      <c r="U2118" t="b">
        <v>1</v>
      </c>
    </row>
    <row r="2119" spans="1:21" x14ac:dyDescent="0.2">
      <c r="A2119" t="s">
        <v>4699</v>
      </c>
      <c r="B2119" s="5"/>
      <c r="D2119" t="s">
        <v>4706</v>
      </c>
      <c r="E2119" t="s">
        <v>858</v>
      </c>
      <c r="G2119" t="s">
        <v>682</v>
      </c>
      <c r="I2119">
        <v>10000</v>
      </c>
      <c r="U2119" t="b">
        <v>1</v>
      </c>
    </row>
    <row r="2120" spans="1:21" x14ac:dyDescent="0.2">
      <c r="A2120" t="s">
        <v>4699</v>
      </c>
      <c r="B2120" s="5"/>
      <c r="D2120" t="s">
        <v>4707</v>
      </c>
      <c r="E2120" t="s">
        <v>858</v>
      </c>
      <c r="G2120" t="s">
        <v>682</v>
      </c>
      <c r="I2120">
        <v>10000</v>
      </c>
      <c r="U2120" t="b">
        <v>1</v>
      </c>
    </row>
    <row r="2121" spans="1:21" x14ac:dyDescent="0.2">
      <c r="A2121" t="s">
        <v>4708</v>
      </c>
      <c r="B2121" s="5" t="s">
        <v>4709</v>
      </c>
      <c r="C2121" t="s">
        <v>4710</v>
      </c>
      <c r="D2121" t="s">
        <v>4711</v>
      </c>
      <c r="E2121" t="s">
        <v>858</v>
      </c>
      <c r="F2121" s="12" t="s">
        <v>10965</v>
      </c>
      <c r="G2121" t="s">
        <v>682</v>
      </c>
      <c r="H2121">
        <v>70</v>
      </c>
      <c r="I2121">
        <v>10000</v>
      </c>
      <c r="U2121" t="b">
        <v>1</v>
      </c>
    </row>
    <row r="2122" spans="1:21" x14ac:dyDescent="0.2">
      <c r="A2122" t="s">
        <v>4708</v>
      </c>
      <c r="B2122" s="5"/>
      <c r="D2122" t="s">
        <v>4712</v>
      </c>
      <c r="E2122" t="s">
        <v>858</v>
      </c>
      <c r="G2122" t="s">
        <v>682</v>
      </c>
      <c r="I2122">
        <v>10000</v>
      </c>
      <c r="U2122" t="b">
        <v>1</v>
      </c>
    </row>
    <row r="2123" spans="1:21" x14ac:dyDescent="0.2">
      <c r="A2123" t="s">
        <v>4708</v>
      </c>
      <c r="B2123" s="5"/>
      <c r="D2123" t="s">
        <v>4713</v>
      </c>
      <c r="E2123" t="s">
        <v>858</v>
      </c>
      <c r="G2123" t="s">
        <v>682</v>
      </c>
      <c r="I2123">
        <v>10000</v>
      </c>
      <c r="U2123" t="b">
        <v>1</v>
      </c>
    </row>
    <row r="2124" spans="1:21" x14ac:dyDescent="0.2">
      <c r="A2124" t="s">
        <v>4708</v>
      </c>
      <c r="B2124" s="5"/>
      <c r="D2124" t="s">
        <v>4714</v>
      </c>
      <c r="E2124" t="s">
        <v>858</v>
      </c>
      <c r="G2124" t="s">
        <v>682</v>
      </c>
      <c r="I2124">
        <v>10000</v>
      </c>
      <c r="U2124" t="b">
        <v>1</v>
      </c>
    </row>
    <row r="2125" spans="1:21" x14ac:dyDescent="0.2">
      <c r="A2125" t="s">
        <v>4708</v>
      </c>
      <c r="B2125" s="5"/>
      <c r="D2125" t="s">
        <v>4715</v>
      </c>
      <c r="E2125" t="s">
        <v>858</v>
      </c>
      <c r="G2125" t="s">
        <v>682</v>
      </c>
      <c r="I2125">
        <v>10000</v>
      </c>
      <c r="U2125" t="b">
        <v>1</v>
      </c>
    </row>
    <row r="2126" spans="1:21" x14ac:dyDescent="0.2">
      <c r="A2126" t="s">
        <v>4708</v>
      </c>
      <c r="B2126" s="5"/>
      <c r="D2126" t="s">
        <v>4716</v>
      </c>
      <c r="E2126" t="s">
        <v>858</v>
      </c>
      <c r="G2126" t="s">
        <v>682</v>
      </c>
      <c r="I2126">
        <v>10000</v>
      </c>
      <c r="U2126" t="b">
        <v>1</v>
      </c>
    </row>
    <row r="2127" spans="1:21" x14ac:dyDescent="0.2">
      <c r="A2127" t="s">
        <v>4717</v>
      </c>
      <c r="B2127" s="5" t="s">
        <v>4718</v>
      </c>
      <c r="C2127" t="s">
        <v>4719</v>
      </c>
      <c r="D2127" t="s">
        <v>4720</v>
      </c>
      <c r="E2127" t="s">
        <v>858</v>
      </c>
      <c r="F2127" s="12" t="s">
        <v>10965</v>
      </c>
      <c r="G2127" t="s">
        <v>682</v>
      </c>
      <c r="H2127">
        <v>70</v>
      </c>
      <c r="I2127">
        <v>10000</v>
      </c>
      <c r="U2127" t="b">
        <v>1</v>
      </c>
    </row>
    <row r="2128" spans="1:21" x14ac:dyDescent="0.2">
      <c r="A2128" t="s">
        <v>4721</v>
      </c>
      <c r="B2128" s="5" t="s">
        <v>905</v>
      </c>
      <c r="C2128" t="s">
        <v>4722</v>
      </c>
      <c r="D2128" t="s">
        <v>4723</v>
      </c>
      <c r="E2128" t="s">
        <v>858</v>
      </c>
      <c r="F2128" s="12" t="s">
        <v>10965</v>
      </c>
      <c r="G2128" t="s">
        <v>682</v>
      </c>
      <c r="H2128">
        <v>70</v>
      </c>
      <c r="I2128">
        <v>10000</v>
      </c>
      <c r="U2128" t="b">
        <v>1</v>
      </c>
    </row>
    <row r="2129" spans="1:21" x14ac:dyDescent="0.2">
      <c r="A2129" t="s">
        <v>4724</v>
      </c>
      <c r="B2129" s="5" t="s">
        <v>4725</v>
      </c>
      <c r="C2129" t="s">
        <v>4726</v>
      </c>
      <c r="D2129" t="s">
        <v>4727</v>
      </c>
      <c r="E2129" t="s">
        <v>858</v>
      </c>
      <c r="F2129" s="12" t="s">
        <v>10965</v>
      </c>
      <c r="G2129" t="s">
        <v>682</v>
      </c>
      <c r="H2129">
        <v>250</v>
      </c>
      <c r="I2129">
        <v>10000</v>
      </c>
      <c r="U2129" t="b">
        <v>1</v>
      </c>
    </row>
    <row r="2130" spans="1:21" x14ac:dyDescent="0.2">
      <c r="A2130" t="s">
        <v>4724</v>
      </c>
      <c r="B2130" s="5"/>
      <c r="D2130" t="s">
        <v>4728</v>
      </c>
      <c r="E2130" t="s">
        <v>858</v>
      </c>
      <c r="G2130" t="s">
        <v>682</v>
      </c>
      <c r="I2130">
        <v>10000</v>
      </c>
      <c r="U2130" t="b">
        <v>1</v>
      </c>
    </row>
    <row r="2131" spans="1:21" x14ac:dyDescent="0.2">
      <c r="A2131" t="s">
        <v>4724</v>
      </c>
      <c r="B2131" s="5"/>
      <c r="D2131" t="s">
        <v>4729</v>
      </c>
      <c r="E2131" t="s">
        <v>858</v>
      </c>
      <c r="G2131" t="s">
        <v>682</v>
      </c>
      <c r="I2131">
        <v>10000</v>
      </c>
      <c r="U2131" t="b">
        <v>1</v>
      </c>
    </row>
    <row r="2132" spans="1:21" x14ac:dyDescent="0.2">
      <c r="A2132" t="s">
        <v>4724</v>
      </c>
      <c r="B2132" s="5"/>
      <c r="D2132" t="s">
        <v>4730</v>
      </c>
      <c r="E2132" t="s">
        <v>858</v>
      </c>
      <c r="G2132" t="s">
        <v>682</v>
      </c>
      <c r="I2132">
        <v>10000</v>
      </c>
      <c r="U2132" t="b">
        <v>1</v>
      </c>
    </row>
    <row r="2133" spans="1:21" x14ac:dyDescent="0.2">
      <c r="A2133" t="s">
        <v>4731</v>
      </c>
      <c r="B2133" s="5" t="s">
        <v>4732</v>
      </c>
      <c r="C2133" t="s">
        <v>4733</v>
      </c>
      <c r="D2133" t="s">
        <v>4734</v>
      </c>
      <c r="E2133" t="s">
        <v>4735</v>
      </c>
      <c r="F2133" s="12" t="s">
        <v>10965</v>
      </c>
      <c r="G2133" t="s">
        <v>682</v>
      </c>
      <c r="H2133">
        <v>3024</v>
      </c>
      <c r="I2133">
        <v>10000</v>
      </c>
      <c r="U2133" t="b">
        <v>1</v>
      </c>
    </row>
    <row r="2134" spans="1:21" x14ac:dyDescent="0.2">
      <c r="A2134" t="s">
        <v>4731</v>
      </c>
      <c r="B2134" s="5"/>
      <c r="D2134" t="s">
        <v>4736</v>
      </c>
      <c r="E2134" t="s">
        <v>4735</v>
      </c>
      <c r="G2134" t="s">
        <v>682</v>
      </c>
      <c r="I2134">
        <v>10000</v>
      </c>
      <c r="U2134" t="b">
        <v>1</v>
      </c>
    </row>
    <row r="2135" spans="1:21" x14ac:dyDescent="0.2">
      <c r="A2135" t="s">
        <v>4731</v>
      </c>
      <c r="B2135" s="5"/>
      <c r="D2135" t="s">
        <v>4737</v>
      </c>
      <c r="E2135" t="s">
        <v>4735</v>
      </c>
      <c r="G2135" t="s">
        <v>682</v>
      </c>
      <c r="I2135">
        <v>10000</v>
      </c>
      <c r="U2135" t="b">
        <v>1</v>
      </c>
    </row>
    <row r="2136" spans="1:21" x14ac:dyDescent="0.2">
      <c r="A2136" t="s">
        <v>4731</v>
      </c>
      <c r="B2136" s="5"/>
      <c r="D2136" t="s">
        <v>4738</v>
      </c>
      <c r="E2136" t="s">
        <v>4735</v>
      </c>
      <c r="G2136" t="s">
        <v>682</v>
      </c>
      <c r="I2136">
        <v>10000</v>
      </c>
      <c r="U2136" t="b">
        <v>1</v>
      </c>
    </row>
    <row r="2137" spans="1:21" x14ac:dyDescent="0.2">
      <c r="A2137" t="s">
        <v>4739</v>
      </c>
      <c r="B2137" s="5" t="s">
        <v>4740</v>
      </c>
      <c r="C2137" t="s">
        <v>4741</v>
      </c>
      <c r="D2137" t="s">
        <v>4742</v>
      </c>
      <c r="E2137" t="s">
        <v>4735</v>
      </c>
      <c r="F2137" s="12" t="s">
        <v>10965</v>
      </c>
      <c r="G2137" t="s">
        <v>682</v>
      </c>
      <c r="H2137">
        <v>2200</v>
      </c>
      <c r="I2137">
        <v>10000</v>
      </c>
      <c r="U2137" t="b">
        <v>1</v>
      </c>
    </row>
    <row r="2138" spans="1:21" x14ac:dyDescent="0.2">
      <c r="A2138" t="s">
        <v>4739</v>
      </c>
      <c r="B2138" s="5"/>
      <c r="D2138" t="s">
        <v>4743</v>
      </c>
      <c r="E2138" t="s">
        <v>4735</v>
      </c>
      <c r="G2138" t="s">
        <v>682</v>
      </c>
      <c r="I2138">
        <v>10000</v>
      </c>
      <c r="U2138" t="b">
        <v>1</v>
      </c>
    </row>
    <row r="2139" spans="1:21" x14ac:dyDescent="0.2">
      <c r="A2139" t="s">
        <v>4744</v>
      </c>
      <c r="B2139" s="5" t="s">
        <v>4745</v>
      </c>
      <c r="C2139" t="s">
        <v>4746</v>
      </c>
      <c r="D2139" t="s">
        <v>4747</v>
      </c>
      <c r="E2139" t="s">
        <v>4735</v>
      </c>
      <c r="F2139" s="12" t="s">
        <v>10965</v>
      </c>
      <c r="G2139" t="s">
        <v>682</v>
      </c>
      <c r="H2139">
        <v>600</v>
      </c>
      <c r="I2139">
        <v>10000</v>
      </c>
      <c r="U2139" t="b">
        <v>1</v>
      </c>
    </row>
    <row r="2140" spans="1:21" x14ac:dyDescent="0.2">
      <c r="A2140" t="s">
        <v>4744</v>
      </c>
      <c r="B2140" s="5"/>
      <c r="D2140" t="s">
        <v>4748</v>
      </c>
      <c r="E2140" t="s">
        <v>4735</v>
      </c>
      <c r="G2140" t="s">
        <v>682</v>
      </c>
      <c r="I2140">
        <v>10000</v>
      </c>
      <c r="U2140" t="b">
        <v>1</v>
      </c>
    </row>
    <row r="2141" spans="1:21" x14ac:dyDescent="0.2">
      <c r="A2141" t="s">
        <v>4749</v>
      </c>
      <c r="B2141" s="5" t="s">
        <v>4750</v>
      </c>
      <c r="C2141" t="s">
        <v>4751</v>
      </c>
      <c r="D2141" t="s">
        <v>4752</v>
      </c>
      <c r="E2141" t="s">
        <v>4735</v>
      </c>
      <c r="F2141" s="12" t="s">
        <v>10965</v>
      </c>
      <c r="G2141" t="s">
        <v>682</v>
      </c>
      <c r="H2141">
        <v>550</v>
      </c>
      <c r="I2141">
        <v>10000</v>
      </c>
      <c r="U2141" t="b">
        <v>1</v>
      </c>
    </row>
    <row r="2142" spans="1:21" x14ac:dyDescent="0.2">
      <c r="A2142" t="s">
        <v>4753</v>
      </c>
      <c r="B2142" s="5" t="s">
        <v>4754</v>
      </c>
      <c r="C2142" t="s">
        <v>4755</v>
      </c>
      <c r="D2142" t="s">
        <v>4756</v>
      </c>
      <c r="E2142" t="s">
        <v>4735</v>
      </c>
      <c r="F2142" s="12" t="s">
        <v>10965</v>
      </c>
      <c r="G2142" t="s">
        <v>682</v>
      </c>
      <c r="H2142">
        <v>750</v>
      </c>
      <c r="I2142">
        <v>10000</v>
      </c>
      <c r="U2142" t="b">
        <v>1</v>
      </c>
    </row>
    <row r="2143" spans="1:21" x14ac:dyDescent="0.2">
      <c r="A2143" t="s">
        <v>4753</v>
      </c>
      <c r="B2143" s="5"/>
      <c r="D2143" t="s">
        <v>4757</v>
      </c>
      <c r="E2143" t="s">
        <v>4735</v>
      </c>
      <c r="G2143" t="s">
        <v>682</v>
      </c>
      <c r="I2143">
        <v>10000</v>
      </c>
      <c r="U2143" t="b">
        <v>1</v>
      </c>
    </row>
    <row r="2144" spans="1:21" x14ac:dyDescent="0.2">
      <c r="A2144" t="s">
        <v>4753</v>
      </c>
      <c r="B2144" s="5"/>
      <c r="D2144" t="s">
        <v>4758</v>
      </c>
      <c r="E2144" t="s">
        <v>4735</v>
      </c>
      <c r="G2144" t="s">
        <v>682</v>
      </c>
      <c r="I2144">
        <v>10000</v>
      </c>
      <c r="U2144" t="b">
        <v>1</v>
      </c>
    </row>
    <row r="2145" spans="1:21" x14ac:dyDescent="0.2">
      <c r="A2145" t="s">
        <v>4759</v>
      </c>
      <c r="B2145" s="5" t="s">
        <v>4760</v>
      </c>
      <c r="C2145" t="s">
        <v>4761</v>
      </c>
      <c r="D2145" t="s">
        <v>4762</v>
      </c>
      <c r="E2145" t="s">
        <v>4735</v>
      </c>
      <c r="F2145" s="12" t="s">
        <v>10965</v>
      </c>
      <c r="G2145" t="s">
        <v>682</v>
      </c>
      <c r="H2145">
        <v>750</v>
      </c>
      <c r="I2145">
        <v>10000</v>
      </c>
      <c r="U2145" t="b">
        <v>1</v>
      </c>
    </row>
    <row r="2146" spans="1:21" x14ac:dyDescent="0.2">
      <c r="A2146" t="s">
        <v>4759</v>
      </c>
      <c r="B2146" s="5"/>
      <c r="D2146" t="s">
        <v>4763</v>
      </c>
      <c r="E2146" t="s">
        <v>4735</v>
      </c>
      <c r="G2146" t="s">
        <v>682</v>
      </c>
      <c r="I2146">
        <v>10000</v>
      </c>
      <c r="U2146" t="b">
        <v>1</v>
      </c>
    </row>
    <row r="2147" spans="1:21" x14ac:dyDescent="0.2">
      <c r="A2147" t="s">
        <v>4759</v>
      </c>
      <c r="B2147" s="5"/>
      <c r="D2147" t="s">
        <v>4764</v>
      </c>
      <c r="E2147" t="s">
        <v>4735</v>
      </c>
      <c r="G2147" t="s">
        <v>682</v>
      </c>
      <c r="I2147">
        <v>10000</v>
      </c>
      <c r="U2147" t="b">
        <v>1</v>
      </c>
    </row>
    <row r="2148" spans="1:21" x14ac:dyDescent="0.2">
      <c r="A2148" t="s">
        <v>4765</v>
      </c>
      <c r="B2148" s="5" t="s">
        <v>4766</v>
      </c>
      <c r="C2148" t="s">
        <v>4767</v>
      </c>
      <c r="D2148" t="s">
        <v>4768</v>
      </c>
      <c r="E2148" t="s">
        <v>4735</v>
      </c>
      <c r="F2148" s="12" t="s">
        <v>10965</v>
      </c>
      <c r="G2148" t="s">
        <v>682</v>
      </c>
      <c r="H2148">
        <v>700</v>
      </c>
      <c r="I2148">
        <v>10000</v>
      </c>
      <c r="U2148" t="b">
        <v>1</v>
      </c>
    </row>
    <row r="2149" spans="1:21" x14ac:dyDescent="0.2">
      <c r="A2149" t="s">
        <v>4765</v>
      </c>
      <c r="B2149" s="5"/>
      <c r="D2149" t="s">
        <v>4769</v>
      </c>
      <c r="E2149" t="s">
        <v>4735</v>
      </c>
      <c r="G2149" t="s">
        <v>682</v>
      </c>
      <c r="I2149">
        <v>10000</v>
      </c>
      <c r="U2149" t="b">
        <v>1</v>
      </c>
    </row>
    <row r="2150" spans="1:21" x14ac:dyDescent="0.2">
      <c r="A2150" t="s">
        <v>4765</v>
      </c>
      <c r="B2150" s="5"/>
      <c r="D2150" t="s">
        <v>4770</v>
      </c>
      <c r="E2150" t="s">
        <v>4735</v>
      </c>
      <c r="G2150" t="s">
        <v>682</v>
      </c>
      <c r="I2150">
        <v>10000</v>
      </c>
      <c r="U2150" t="b">
        <v>1</v>
      </c>
    </row>
    <row r="2151" spans="1:21" x14ac:dyDescent="0.2">
      <c r="A2151" t="s">
        <v>4771</v>
      </c>
      <c r="B2151" s="5" t="s">
        <v>4772</v>
      </c>
      <c r="C2151" t="s">
        <v>4773</v>
      </c>
      <c r="D2151" t="s">
        <v>4774</v>
      </c>
      <c r="E2151" t="s">
        <v>4735</v>
      </c>
      <c r="F2151" s="12" t="s">
        <v>10965</v>
      </c>
      <c r="G2151" t="s">
        <v>682</v>
      </c>
      <c r="H2151">
        <v>999</v>
      </c>
      <c r="I2151">
        <v>10000</v>
      </c>
      <c r="U2151" t="b">
        <v>1</v>
      </c>
    </row>
    <row r="2152" spans="1:21" x14ac:dyDescent="0.2">
      <c r="A2152" t="s">
        <v>4771</v>
      </c>
      <c r="B2152" s="5"/>
      <c r="D2152" t="s">
        <v>4775</v>
      </c>
      <c r="E2152" t="s">
        <v>4735</v>
      </c>
      <c r="G2152" t="s">
        <v>682</v>
      </c>
      <c r="I2152">
        <v>10000</v>
      </c>
      <c r="U2152" t="b">
        <v>1</v>
      </c>
    </row>
    <row r="2153" spans="1:21" x14ac:dyDescent="0.2">
      <c r="A2153" t="s">
        <v>4771</v>
      </c>
      <c r="B2153" s="5"/>
      <c r="D2153" t="s">
        <v>4776</v>
      </c>
      <c r="E2153" t="s">
        <v>4735</v>
      </c>
      <c r="G2153" t="s">
        <v>682</v>
      </c>
      <c r="I2153">
        <v>10000</v>
      </c>
      <c r="U2153" t="b">
        <v>1</v>
      </c>
    </row>
    <row r="2154" spans="1:21" x14ac:dyDescent="0.2">
      <c r="A2154" t="s">
        <v>4771</v>
      </c>
      <c r="B2154" s="5"/>
      <c r="D2154" t="s">
        <v>4777</v>
      </c>
      <c r="E2154" t="s">
        <v>4735</v>
      </c>
      <c r="G2154" t="s">
        <v>682</v>
      </c>
      <c r="I2154">
        <v>10000</v>
      </c>
      <c r="U2154" t="b">
        <v>1</v>
      </c>
    </row>
    <row r="2155" spans="1:21" x14ac:dyDescent="0.2">
      <c r="A2155" t="s">
        <v>4778</v>
      </c>
      <c r="B2155" s="5" t="s">
        <v>4779</v>
      </c>
      <c r="C2155" t="s">
        <v>4780</v>
      </c>
      <c r="D2155" t="s">
        <v>4781</v>
      </c>
      <c r="E2155" t="s">
        <v>4735</v>
      </c>
      <c r="F2155" s="12" t="s">
        <v>10965</v>
      </c>
      <c r="G2155" t="s">
        <v>682</v>
      </c>
      <c r="H2155">
        <v>683</v>
      </c>
      <c r="I2155">
        <v>10000</v>
      </c>
      <c r="U2155" t="b">
        <v>1</v>
      </c>
    </row>
    <row r="2156" spans="1:21" x14ac:dyDescent="0.2">
      <c r="A2156" t="s">
        <v>4778</v>
      </c>
      <c r="B2156" s="5"/>
      <c r="D2156" t="s">
        <v>4782</v>
      </c>
      <c r="E2156" t="s">
        <v>4735</v>
      </c>
      <c r="G2156" t="s">
        <v>682</v>
      </c>
      <c r="I2156">
        <v>10000</v>
      </c>
      <c r="U2156" t="b">
        <v>1</v>
      </c>
    </row>
    <row r="2157" spans="1:21" x14ac:dyDescent="0.2">
      <c r="A2157" t="s">
        <v>4778</v>
      </c>
      <c r="B2157" s="5"/>
      <c r="D2157" t="s">
        <v>4783</v>
      </c>
      <c r="E2157" t="s">
        <v>4735</v>
      </c>
      <c r="G2157" t="s">
        <v>682</v>
      </c>
      <c r="I2157">
        <v>10000</v>
      </c>
      <c r="U2157" t="b">
        <v>1</v>
      </c>
    </row>
    <row r="2158" spans="1:21" x14ac:dyDescent="0.2">
      <c r="A2158" t="s">
        <v>4778</v>
      </c>
      <c r="B2158" s="5"/>
      <c r="D2158" t="s">
        <v>4784</v>
      </c>
      <c r="E2158" t="s">
        <v>4735</v>
      </c>
      <c r="G2158" t="s">
        <v>682</v>
      </c>
      <c r="I2158">
        <v>10000</v>
      </c>
      <c r="U2158" t="b">
        <v>1</v>
      </c>
    </row>
    <row r="2159" spans="1:21" x14ac:dyDescent="0.2">
      <c r="A2159" t="s">
        <v>4785</v>
      </c>
      <c r="B2159" s="5" t="s">
        <v>4786</v>
      </c>
      <c r="C2159" t="s">
        <v>4787</v>
      </c>
      <c r="D2159" t="s">
        <v>4788</v>
      </c>
      <c r="E2159" t="s">
        <v>4735</v>
      </c>
      <c r="F2159" s="12" t="s">
        <v>10965</v>
      </c>
      <c r="G2159" t="s">
        <v>682</v>
      </c>
      <c r="H2159">
        <v>975</v>
      </c>
      <c r="I2159">
        <v>10000</v>
      </c>
      <c r="U2159" t="b">
        <v>1</v>
      </c>
    </row>
    <row r="2160" spans="1:21" x14ac:dyDescent="0.2">
      <c r="A2160" t="s">
        <v>4785</v>
      </c>
      <c r="B2160" s="5"/>
      <c r="D2160" t="s">
        <v>4789</v>
      </c>
      <c r="E2160" t="s">
        <v>4735</v>
      </c>
      <c r="G2160" t="s">
        <v>682</v>
      </c>
      <c r="I2160">
        <v>10000</v>
      </c>
      <c r="U2160" t="b">
        <v>1</v>
      </c>
    </row>
    <row r="2161" spans="1:22" x14ac:dyDescent="0.2">
      <c r="A2161" t="s">
        <v>4785</v>
      </c>
      <c r="B2161" s="5"/>
      <c r="D2161" t="s">
        <v>4790</v>
      </c>
      <c r="E2161" t="s">
        <v>4735</v>
      </c>
      <c r="G2161" t="s">
        <v>682</v>
      </c>
      <c r="I2161">
        <v>10000</v>
      </c>
      <c r="U2161" t="b">
        <v>1</v>
      </c>
    </row>
    <row r="2162" spans="1:22" x14ac:dyDescent="0.2">
      <c r="A2162" t="s">
        <v>4785</v>
      </c>
      <c r="B2162" s="5"/>
      <c r="D2162" t="s">
        <v>4791</v>
      </c>
      <c r="E2162" t="s">
        <v>4735</v>
      </c>
      <c r="G2162" t="s">
        <v>682</v>
      </c>
      <c r="I2162">
        <v>10000</v>
      </c>
      <c r="U2162" t="b">
        <v>1</v>
      </c>
    </row>
    <row r="2163" spans="1:22" x14ac:dyDescent="0.2">
      <c r="A2163" t="s">
        <v>4792</v>
      </c>
      <c r="B2163" s="5" t="s">
        <v>4793</v>
      </c>
      <c r="C2163" t="s">
        <v>4794</v>
      </c>
      <c r="D2163" t="s">
        <v>4795</v>
      </c>
      <c r="E2163" t="s">
        <v>1149</v>
      </c>
      <c r="F2163" s="12" t="s">
        <v>10965</v>
      </c>
      <c r="G2163" t="s">
        <v>682</v>
      </c>
      <c r="H2163">
        <v>520</v>
      </c>
      <c r="I2163">
        <v>10000</v>
      </c>
      <c r="U2163" t="b">
        <v>1</v>
      </c>
      <c r="V2163">
        <v>0</v>
      </c>
    </row>
    <row r="2164" spans="1:22" x14ac:dyDescent="0.2">
      <c r="A2164" t="s">
        <v>4796</v>
      </c>
      <c r="B2164" s="5" t="s">
        <v>4797</v>
      </c>
      <c r="C2164" t="s">
        <v>4798</v>
      </c>
      <c r="D2164" t="s">
        <v>4799</v>
      </c>
      <c r="E2164" t="s">
        <v>26</v>
      </c>
      <c r="F2164" s="12" t="s">
        <v>10966</v>
      </c>
      <c r="G2164" t="s">
        <v>28</v>
      </c>
      <c r="H2164">
        <v>490</v>
      </c>
      <c r="I2164">
        <v>10000</v>
      </c>
      <c r="U2164" t="b">
        <v>1</v>
      </c>
      <c r="V2164">
        <v>0</v>
      </c>
    </row>
    <row r="2165" spans="1:22" x14ac:dyDescent="0.2">
      <c r="A2165" t="s">
        <v>4796</v>
      </c>
      <c r="B2165" s="5"/>
      <c r="D2165" t="s">
        <v>4800</v>
      </c>
      <c r="E2165" t="s">
        <v>26</v>
      </c>
      <c r="G2165" t="s">
        <v>28</v>
      </c>
      <c r="I2165">
        <v>10000</v>
      </c>
      <c r="U2165" t="b">
        <v>1</v>
      </c>
    </row>
    <row r="2166" spans="1:22" x14ac:dyDescent="0.2">
      <c r="A2166" t="s">
        <v>4796</v>
      </c>
      <c r="B2166" s="5"/>
      <c r="D2166" t="s">
        <v>4801</v>
      </c>
      <c r="E2166" t="s">
        <v>26</v>
      </c>
      <c r="G2166" t="s">
        <v>28</v>
      </c>
      <c r="I2166">
        <v>10000</v>
      </c>
      <c r="U2166" t="b">
        <v>1</v>
      </c>
    </row>
    <row r="2167" spans="1:22" x14ac:dyDescent="0.2">
      <c r="A2167" t="s">
        <v>4796</v>
      </c>
      <c r="B2167" s="5"/>
      <c r="D2167" t="s">
        <v>4802</v>
      </c>
      <c r="E2167" t="s">
        <v>26</v>
      </c>
      <c r="G2167" t="s">
        <v>28</v>
      </c>
      <c r="I2167">
        <v>10000</v>
      </c>
      <c r="U2167" t="b">
        <v>1</v>
      </c>
    </row>
    <row r="2168" spans="1:22" x14ac:dyDescent="0.2">
      <c r="A2168" t="s">
        <v>4796</v>
      </c>
      <c r="B2168" s="5"/>
      <c r="D2168" t="s">
        <v>4803</v>
      </c>
      <c r="E2168" t="s">
        <v>26</v>
      </c>
      <c r="G2168" t="s">
        <v>28</v>
      </c>
      <c r="I2168">
        <v>10000</v>
      </c>
      <c r="U2168" t="b">
        <v>1</v>
      </c>
    </row>
    <row r="2169" spans="1:22" x14ac:dyDescent="0.2">
      <c r="A2169" t="s">
        <v>4804</v>
      </c>
      <c r="B2169" s="5" t="s">
        <v>4805</v>
      </c>
      <c r="C2169" t="s">
        <v>4806</v>
      </c>
      <c r="D2169" t="s">
        <v>4807</v>
      </c>
      <c r="E2169" t="s">
        <v>26</v>
      </c>
      <c r="F2169" s="12" t="s">
        <v>10966</v>
      </c>
      <c r="G2169" t="s">
        <v>28</v>
      </c>
      <c r="H2169">
        <v>665</v>
      </c>
      <c r="I2169">
        <v>10000</v>
      </c>
      <c r="U2169" t="b">
        <v>1</v>
      </c>
      <c r="V2169">
        <v>0</v>
      </c>
    </row>
    <row r="2170" spans="1:22" x14ac:dyDescent="0.2">
      <c r="A2170" t="s">
        <v>4804</v>
      </c>
      <c r="B2170" s="5"/>
      <c r="D2170" t="s">
        <v>4808</v>
      </c>
      <c r="E2170" t="s">
        <v>26</v>
      </c>
      <c r="G2170" t="s">
        <v>28</v>
      </c>
      <c r="I2170">
        <v>10000</v>
      </c>
      <c r="U2170" t="b">
        <v>1</v>
      </c>
    </row>
    <row r="2171" spans="1:22" x14ac:dyDescent="0.2">
      <c r="A2171" t="s">
        <v>4804</v>
      </c>
      <c r="B2171" s="5"/>
      <c r="D2171" t="s">
        <v>4809</v>
      </c>
      <c r="E2171" t="s">
        <v>26</v>
      </c>
      <c r="G2171" t="s">
        <v>28</v>
      </c>
      <c r="I2171">
        <v>10000</v>
      </c>
      <c r="U2171" t="b">
        <v>1</v>
      </c>
    </row>
    <row r="2172" spans="1:22" x14ac:dyDescent="0.2">
      <c r="A2172" t="s">
        <v>4810</v>
      </c>
      <c r="B2172" s="5" t="s">
        <v>4811</v>
      </c>
      <c r="C2172" t="s">
        <v>4812</v>
      </c>
      <c r="D2172" t="s">
        <v>4813</v>
      </c>
      <c r="E2172" t="s">
        <v>26</v>
      </c>
      <c r="F2172" s="12" t="s">
        <v>10966</v>
      </c>
      <c r="G2172" t="s">
        <v>28</v>
      </c>
      <c r="H2172">
        <v>525</v>
      </c>
      <c r="I2172">
        <v>10000</v>
      </c>
      <c r="U2172" t="b">
        <v>1</v>
      </c>
      <c r="V2172">
        <v>0</v>
      </c>
    </row>
    <row r="2173" spans="1:22" x14ac:dyDescent="0.2">
      <c r="A2173" t="s">
        <v>4810</v>
      </c>
      <c r="B2173" s="5"/>
      <c r="D2173" t="s">
        <v>4814</v>
      </c>
      <c r="E2173" t="s">
        <v>26</v>
      </c>
      <c r="G2173" t="s">
        <v>28</v>
      </c>
      <c r="I2173">
        <v>10000</v>
      </c>
      <c r="U2173" t="b">
        <v>1</v>
      </c>
    </row>
    <row r="2174" spans="1:22" x14ac:dyDescent="0.2">
      <c r="A2174" t="s">
        <v>4810</v>
      </c>
      <c r="B2174" s="5"/>
      <c r="D2174" t="s">
        <v>4815</v>
      </c>
      <c r="E2174" t="s">
        <v>26</v>
      </c>
      <c r="G2174" t="s">
        <v>28</v>
      </c>
      <c r="I2174">
        <v>10000</v>
      </c>
      <c r="U2174" t="b">
        <v>1</v>
      </c>
    </row>
    <row r="2175" spans="1:22" x14ac:dyDescent="0.2">
      <c r="A2175" t="s">
        <v>4816</v>
      </c>
      <c r="B2175" s="5" t="s">
        <v>4817</v>
      </c>
      <c r="C2175" t="s">
        <v>4818</v>
      </c>
      <c r="D2175" t="s">
        <v>4819</v>
      </c>
      <c r="E2175" t="s">
        <v>26</v>
      </c>
      <c r="F2175" s="12" t="s">
        <v>10966</v>
      </c>
      <c r="G2175" t="s">
        <v>28</v>
      </c>
      <c r="H2175">
        <v>490</v>
      </c>
      <c r="I2175">
        <v>10000</v>
      </c>
      <c r="U2175" t="b">
        <v>1</v>
      </c>
      <c r="V2175">
        <v>0</v>
      </c>
    </row>
    <row r="2176" spans="1:22" x14ac:dyDescent="0.2">
      <c r="A2176" t="s">
        <v>4816</v>
      </c>
      <c r="B2176" s="5"/>
      <c r="D2176" t="s">
        <v>4820</v>
      </c>
      <c r="E2176" t="s">
        <v>26</v>
      </c>
      <c r="G2176" t="s">
        <v>28</v>
      </c>
      <c r="I2176">
        <v>10000</v>
      </c>
      <c r="U2176" t="b">
        <v>1</v>
      </c>
    </row>
    <row r="2177" spans="1:22" x14ac:dyDescent="0.2">
      <c r="A2177" t="s">
        <v>4816</v>
      </c>
      <c r="B2177" s="5"/>
      <c r="D2177" t="s">
        <v>4821</v>
      </c>
      <c r="E2177" t="s">
        <v>26</v>
      </c>
      <c r="G2177" t="s">
        <v>28</v>
      </c>
      <c r="I2177">
        <v>10000</v>
      </c>
      <c r="U2177" t="b">
        <v>1</v>
      </c>
    </row>
    <row r="2178" spans="1:22" x14ac:dyDescent="0.2">
      <c r="A2178" t="s">
        <v>4816</v>
      </c>
      <c r="B2178" s="5"/>
      <c r="D2178" t="s">
        <v>4822</v>
      </c>
      <c r="E2178" t="s">
        <v>26</v>
      </c>
      <c r="G2178" t="s">
        <v>28</v>
      </c>
      <c r="I2178">
        <v>10000</v>
      </c>
      <c r="U2178" t="b">
        <v>1</v>
      </c>
    </row>
    <row r="2179" spans="1:22" x14ac:dyDescent="0.2">
      <c r="A2179" t="s">
        <v>4823</v>
      </c>
      <c r="B2179" s="5" t="s">
        <v>4824</v>
      </c>
      <c r="C2179" t="s">
        <v>4825</v>
      </c>
      <c r="D2179" t="s">
        <v>4826</v>
      </c>
      <c r="E2179" t="s">
        <v>26</v>
      </c>
      <c r="F2179" s="12" t="s">
        <v>10966</v>
      </c>
      <c r="G2179" t="s">
        <v>28</v>
      </c>
      <c r="H2179">
        <v>1470</v>
      </c>
      <c r="I2179">
        <v>10000</v>
      </c>
      <c r="U2179" t="b">
        <v>1</v>
      </c>
      <c r="V2179">
        <v>0</v>
      </c>
    </row>
    <row r="2180" spans="1:22" x14ac:dyDescent="0.2">
      <c r="A2180" t="s">
        <v>4823</v>
      </c>
      <c r="B2180" s="5"/>
      <c r="D2180" t="s">
        <v>4827</v>
      </c>
      <c r="E2180" t="s">
        <v>26</v>
      </c>
      <c r="G2180" t="s">
        <v>28</v>
      </c>
      <c r="I2180">
        <v>10000</v>
      </c>
      <c r="U2180" t="b">
        <v>1</v>
      </c>
    </row>
    <row r="2181" spans="1:22" x14ac:dyDescent="0.2">
      <c r="A2181" t="s">
        <v>4823</v>
      </c>
      <c r="B2181" s="5"/>
      <c r="D2181" t="s">
        <v>4828</v>
      </c>
      <c r="E2181" t="s">
        <v>26</v>
      </c>
      <c r="G2181" t="s">
        <v>28</v>
      </c>
      <c r="I2181">
        <v>10000</v>
      </c>
      <c r="U2181" t="b">
        <v>1</v>
      </c>
    </row>
    <row r="2182" spans="1:22" x14ac:dyDescent="0.2">
      <c r="A2182" t="s">
        <v>4823</v>
      </c>
      <c r="B2182" s="5"/>
      <c r="D2182" t="s">
        <v>4829</v>
      </c>
      <c r="E2182" t="s">
        <v>26</v>
      </c>
      <c r="G2182" t="s">
        <v>28</v>
      </c>
      <c r="I2182">
        <v>10000</v>
      </c>
      <c r="U2182" t="b">
        <v>1</v>
      </c>
    </row>
    <row r="2183" spans="1:22" x14ac:dyDescent="0.2">
      <c r="A2183" t="s">
        <v>4823</v>
      </c>
      <c r="B2183" s="5"/>
      <c r="D2183" t="s">
        <v>4830</v>
      </c>
      <c r="E2183" t="s">
        <v>26</v>
      </c>
      <c r="G2183" t="s">
        <v>28</v>
      </c>
      <c r="I2183">
        <v>10000</v>
      </c>
      <c r="U2183" t="b">
        <v>1</v>
      </c>
    </row>
    <row r="2184" spans="1:22" x14ac:dyDescent="0.2">
      <c r="A2184" t="s">
        <v>4831</v>
      </c>
      <c r="B2184" s="5" t="s">
        <v>4832</v>
      </c>
      <c r="C2184" t="s">
        <v>4833</v>
      </c>
      <c r="D2184" t="s">
        <v>4834</v>
      </c>
      <c r="E2184" t="s">
        <v>26</v>
      </c>
      <c r="F2184" s="12" t="s">
        <v>10966</v>
      </c>
      <c r="G2184" t="s">
        <v>28</v>
      </c>
      <c r="H2184">
        <v>455</v>
      </c>
      <c r="I2184">
        <v>10000</v>
      </c>
      <c r="U2184" t="b">
        <v>1</v>
      </c>
      <c r="V2184">
        <v>0</v>
      </c>
    </row>
    <row r="2185" spans="1:22" x14ac:dyDescent="0.2">
      <c r="A2185" t="s">
        <v>4831</v>
      </c>
      <c r="B2185" s="5"/>
      <c r="D2185" t="s">
        <v>4835</v>
      </c>
      <c r="E2185" t="s">
        <v>26</v>
      </c>
      <c r="G2185" t="s">
        <v>28</v>
      </c>
      <c r="I2185">
        <v>10000</v>
      </c>
      <c r="U2185" t="b">
        <v>1</v>
      </c>
    </row>
    <row r="2186" spans="1:22" x14ac:dyDescent="0.2">
      <c r="A2186" t="s">
        <v>4831</v>
      </c>
      <c r="B2186" s="5"/>
      <c r="D2186" t="s">
        <v>4836</v>
      </c>
      <c r="E2186" t="s">
        <v>26</v>
      </c>
      <c r="G2186" t="s">
        <v>28</v>
      </c>
      <c r="I2186">
        <v>10000</v>
      </c>
      <c r="U2186" t="b">
        <v>1</v>
      </c>
    </row>
    <row r="2187" spans="1:22" x14ac:dyDescent="0.2">
      <c r="A2187" t="s">
        <v>4831</v>
      </c>
      <c r="B2187" s="5"/>
      <c r="D2187" t="s">
        <v>4837</v>
      </c>
      <c r="E2187" t="s">
        <v>26</v>
      </c>
      <c r="G2187" t="s">
        <v>28</v>
      </c>
      <c r="I2187">
        <v>10000</v>
      </c>
      <c r="U2187" t="b">
        <v>1</v>
      </c>
    </row>
    <row r="2188" spans="1:22" x14ac:dyDescent="0.2">
      <c r="A2188" t="s">
        <v>4838</v>
      </c>
      <c r="B2188" s="5" t="s">
        <v>4839</v>
      </c>
      <c r="C2188" t="s">
        <v>4840</v>
      </c>
      <c r="D2188" t="s">
        <v>4841</v>
      </c>
      <c r="E2188" t="s">
        <v>26</v>
      </c>
      <c r="F2188" s="12" t="s">
        <v>10966</v>
      </c>
      <c r="G2188" t="s">
        <v>28</v>
      </c>
      <c r="H2188">
        <v>910</v>
      </c>
      <c r="I2188">
        <v>10000</v>
      </c>
      <c r="U2188" t="b">
        <v>1</v>
      </c>
      <c r="V2188">
        <v>0</v>
      </c>
    </row>
    <row r="2189" spans="1:22" x14ac:dyDescent="0.2">
      <c r="A2189" t="s">
        <v>4838</v>
      </c>
      <c r="B2189" s="5"/>
      <c r="D2189" t="s">
        <v>4842</v>
      </c>
      <c r="E2189" t="s">
        <v>26</v>
      </c>
      <c r="G2189" t="s">
        <v>28</v>
      </c>
      <c r="I2189">
        <v>10000</v>
      </c>
      <c r="U2189" t="b">
        <v>1</v>
      </c>
    </row>
    <row r="2190" spans="1:22" x14ac:dyDescent="0.2">
      <c r="A2190" t="s">
        <v>4838</v>
      </c>
      <c r="B2190" s="5"/>
      <c r="D2190" t="s">
        <v>4843</v>
      </c>
      <c r="E2190" t="s">
        <v>26</v>
      </c>
      <c r="G2190" t="s">
        <v>28</v>
      </c>
      <c r="I2190">
        <v>10000</v>
      </c>
      <c r="U2190" t="b">
        <v>1</v>
      </c>
    </row>
    <row r="2191" spans="1:22" x14ac:dyDescent="0.2">
      <c r="A2191" t="s">
        <v>4838</v>
      </c>
      <c r="B2191" s="5"/>
      <c r="D2191" t="s">
        <v>4844</v>
      </c>
      <c r="E2191" t="s">
        <v>26</v>
      </c>
      <c r="G2191" t="s">
        <v>28</v>
      </c>
      <c r="I2191">
        <v>10000</v>
      </c>
      <c r="U2191" t="b">
        <v>1</v>
      </c>
    </row>
    <row r="2192" spans="1:22" x14ac:dyDescent="0.2">
      <c r="A2192" t="s">
        <v>4838</v>
      </c>
      <c r="B2192" s="5"/>
      <c r="D2192" t="s">
        <v>4845</v>
      </c>
      <c r="E2192" t="s">
        <v>26</v>
      </c>
      <c r="G2192" t="s">
        <v>28</v>
      </c>
      <c r="I2192">
        <v>10000</v>
      </c>
      <c r="U2192" t="b">
        <v>1</v>
      </c>
    </row>
    <row r="2193" spans="1:22" x14ac:dyDescent="0.2">
      <c r="A2193" t="s">
        <v>4846</v>
      </c>
      <c r="B2193" s="5" t="s">
        <v>4847</v>
      </c>
      <c r="C2193" t="s">
        <v>4848</v>
      </c>
      <c r="D2193" t="s">
        <v>4849</v>
      </c>
      <c r="E2193" t="s">
        <v>26</v>
      </c>
      <c r="F2193" s="12" t="s">
        <v>10966</v>
      </c>
      <c r="G2193" t="s">
        <v>28</v>
      </c>
      <c r="H2193">
        <v>910</v>
      </c>
      <c r="I2193">
        <v>10000</v>
      </c>
      <c r="U2193" t="b">
        <v>1</v>
      </c>
      <c r="V2193">
        <v>0</v>
      </c>
    </row>
    <row r="2194" spans="1:22" x14ac:dyDescent="0.2">
      <c r="A2194" t="s">
        <v>4846</v>
      </c>
      <c r="B2194" s="5"/>
      <c r="D2194" t="s">
        <v>4850</v>
      </c>
      <c r="E2194" t="s">
        <v>26</v>
      </c>
      <c r="G2194" t="s">
        <v>28</v>
      </c>
      <c r="I2194">
        <v>10000</v>
      </c>
      <c r="U2194" t="b">
        <v>1</v>
      </c>
    </row>
    <row r="2195" spans="1:22" x14ac:dyDescent="0.2">
      <c r="A2195" t="s">
        <v>4846</v>
      </c>
      <c r="B2195" s="5"/>
      <c r="D2195" t="s">
        <v>4851</v>
      </c>
      <c r="E2195" t="s">
        <v>26</v>
      </c>
      <c r="G2195" t="s">
        <v>28</v>
      </c>
      <c r="I2195">
        <v>10000</v>
      </c>
      <c r="U2195" t="b">
        <v>1</v>
      </c>
    </row>
    <row r="2196" spans="1:22" x14ac:dyDescent="0.2">
      <c r="A2196" t="s">
        <v>4846</v>
      </c>
      <c r="B2196" s="5"/>
      <c r="D2196" t="s">
        <v>4852</v>
      </c>
      <c r="E2196" t="s">
        <v>26</v>
      </c>
      <c r="G2196" t="s">
        <v>28</v>
      </c>
      <c r="I2196">
        <v>10000</v>
      </c>
      <c r="U2196" t="b">
        <v>1</v>
      </c>
    </row>
    <row r="2197" spans="1:22" x14ac:dyDescent="0.2">
      <c r="A2197" t="s">
        <v>4846</v>
      </c>
      <c r="B2197" s="5"/>
      <c r="D2197" t="s">
        <v>4853</v>
      </c>
      <c r="E2197" t="s">
        <v>26</v>
      </c>
      <c r="G2197" t="s">
        <v>28</v>
      </c>
      <c r="I2197">
        <v>10000</v>
      </c>
      <c r="U2197" t="b">
        <v>1</v>
      </c>
    </row>
    <row r="2198" spans="1:22" x14ac:dyDescent="0.2">
      <c r="A2198" t="s">
        <v>4854</v>
      </c>
      <c r="B2198" s="5" t="s">
        <v>4855</v>
      </c>
      <c r="C2198" t="s">
        <v>4856</v>
      </c>
      <c r="D2198" t="s">
        <v>4857</v>
      </c>
      <c r="E2198" t="s">
        <v>26</v>
      </c>
      <c r="F2198" s="12" t="s">
        <v>10966</v>
      </c>
      <c r="G2198" t="s">
        <v>28</v>
      </c>
      <c r="H2198">
        <v>945</v>
      </c>
      <c r="I2198">
        <v>10000</v>
      </c>
      <c r="U2198" t="b">
        <v>1</v>
      </c>
      <c r="V2198">
        <v>0</v>
      </c>
    </row>
    <row r="2199" spans="1:22" x14ac:dyDescent="0.2">
      <c r="A2199" t="s">
        <v>4854</v>
      </c>
      <c r="B2199" s="5"/>
      <c r="D2199" t="s">
        <v>4858</v>
      </c>
      <c r="E2199" t="s">
        <v>26</v>
      </c>
      <c r="G2199" t="s">
        <v>28</v>
      </c>
      <c r="I2199">
        <v>10000</v>
      </c>
      <c r="U2199" t="b">
        <v>1</v>
      </c>
    </row>
    <row r="2200" spans="1:22" x14ac:dyDescent="0.2">
      <c r="A2200" t="s">
        <v>4854</v>
      </c>
      <c r="B2200" s="5"/>
      <c r="D2200" t="s">
        <v>4859</v>
      </c>
      <c r="E2200" t="s">
        <v>26</v>
      </c>
      <c r="G2200" t="s">
        <v>28</v>
      </c>
      <c r="I2200">
        <v>10000</v>
      </c>
      <c r="U2200" t="b">
        <v>1</v>
      </c>
    </row>
    <row r="2201" spans="1:22" x14ac:dyDescent="0.2">
      <c r="A2201" t="s">
        <v>4854</v>
      </c>
      <c r="B2201" s="5"/>
      <c r="D2201" t="s">
        <v>4860</v>
      </c>
      <c r="E2201" t="s">
        <v>26</v>
      </c>
      <c r="G2201" t="s">
        <v>28</v>
      </c>
      <c r="I2201">
        <v>10000</v>
      </c>
      <c r="U2201" t="b">
        <v>1</v>
      </c>
    </row>
    <row r="2202" spans="1:22" x14ac:dyDescent="0.2">
      <c r="A2202" t="s">
        <v>4854</v>
      </c>
      <c r="B2202" s="5"/>
      <c r="D2202" t="s">
        <v>4861</v>
      </c>
      <c r="E2202" t="s">
        <v>26</v>
      </c>
      <c r="G2202" t="s">
        <v>28</v>
      </c>
      <c r="I2202">
        <v>10000</v>
      </c>
      <c r="U2202" t="b">
        <v>1</v>
      </c>
    </row>
    <row r="2203" spans="1:22" x14ac:dyDescent="0.2">
      <c r="A2203" t="s">
        <v>4862</v>
      </c>
      <c r="B2203" s="5" t="s">
        <v>4863</v>
      </c>
      <c r="C2203" t="s">
        <v>4864</v>
      </c>
      <c r="D2203" t="s">
        <v>4865</v>
      </c>
      <c r="E2203" t="s">
        <v>26</v>
      </c>
      <c r="F2203" s="12" t="s">
        <v>10966</v>
      </c>
      <c r="G2203" t="s">
        <v>28</v>
      </c>
      <c r="H2203">
        <v>2520</v>
      </c>
      <c r="I2203">
        <v>10000</v>
      </c>
      <c r="U2203" t="b">
        <v>1</v>
      </c>
      <c r="V2203">
        <v>0</v>
      </c>
    </row>
    <row r="2204" spans="1:22" x14ac:dyDescent="0.2">
      <c r="A2204" t="s">
        <v>4862</v>
      </c>
      <c r="B2204" s="5"/>
      <c r="D2204" t="s">
        <v>4866</v>
      </c>
      <c r="E2204" t="s">
        <v>26</v>
      </c>
      <c r="G2204" t="s">
        <v>28</v>
      </c>
      <c r="I2204">
        <v>10000</v>
      </c>
      <c r="U2204" t="b">
        <v>1</v>
      </c>
    </row>
    <row r="2205" spans="1:22" x14ac:dyDescent="0.2">
      <c r="A2205" t="s">
        <v>4862</v>
      </c>
      <c r="B2205" s="5"/>
      <c r="D2205" t="s">
        <v>4867</v>
      </c>
      <c r="E2205" t="s">
        <v>26</v>
      </c>
      <c r="G2205" t="s">
        <v>28</v>
      </c>
      <c r="I2205">
        <v>10000</v>
      </c>
      <c r="U2205" t="b">
        <v>1</v>
      </c>
    </row>
    <row r="2206" spans="1:22" x14ac:dyDescent="0.2">
      <c r="A2206" t="s">
        <v>4862</v>
      </c>
      <c r="B2206" s="5"/>
      <c r="D2206" t="s">
        <v>4868</v>
      </c>
      <c r="E2206" t="s">
        <v>26</v>
      </c>
      <c r="G2206" t="s">
        <v>28</v>
      </c>
      <c r="I2206">
        <v>10000</v>
      </c>
      <c r="U2206" t="b">
        <v>1</v>
      </c>
    </row>
    <row r="2207" spans="1:22" x14ac:dyDescent="0.2">
      <c r="A2207" t="s">
        <v>4869</v>
      </c>
      <c r="B2207" s="5" t="s">
        <v>4870</v>
      </c>
      <c r="C2207" t="s">
        <v>4871</v>
      </c>
      <c r="D2207" t="s">
        <v>4872</v>
      </c>
      <c r="E2207" t="s">
        <v>4873</v>
      </c>
      <c r="F2207" s="12" t="s">
        <v>10966</v>
      </c>
      <c r="G2207" t="s">
        <v>682</v>
      </c>
      <c r="H2207">
        <v>1190</v>
      </c>
      <c r="I2207">
        <v>10000</v>
      </c>
      <c r="U2207" t="b">
        <v>1</v>
      </c>
    </row>
    <row r="2208" spans="1:22" x14ac:dyDescent="0.2">
      <c r="A2208" t="s">
        <v>4869</v>
      </c>
      <c r="B2208" s="5"/>
      <c r="D2208" t="s">
        <v>4874</v>
      </c>
      <c r="E2208" t="s">
        <v>4873</v>
      </c>
      <c r="G2208" t="s">
        <v>682</v>
      </c>
      <c r="I2208">
        <v>10000</v>
      </c>
      <c r="U2208" t="b">
        <v>1</v>
      </c>
    </row>
    <row r="2209" spans="1:22" x14ac:dyDescent="0.2">
      <c r="A2209" t="s">
        <v>4869</v>
      </c>
      <c r="B2209" s="5"/>
      <c r="D2209" t="s">
        <v>4875</v>
      </c>
      <c r="E2209" t="s">
        <v>4873</v>
      </c>
      <c r="G2209" t="s">
        <v>682</v>
      </c>
      <c r="I2209">
        <v>10000</v>
      </c>
      <c r="U2209" t="b">
        <v>1</v>
      </c>
    </row>
    <row r="2210" spans="1:22" x14ac:dyDescent="0.2">
      <c r="A2210" t="s">
        <v>4876</v>
      </c>
      <c r="B2210" s="5" t="s">
        <v>4877</v>
      </c>
      <c r="C2210" t="s">
        <v>4878</v>
      </c>
      <c r="D2210" t="s">
        <v>4879</v>
      </c>
      <c r="E2210" t="s">
        <v>747</v>
      </c>
      <c r="F2210" s="11" t="s">
        <v>4074</v>
      </c>
      <c r="G2210" t="s">
        <v>2101</v>
      </c>
      <c r="H2210">
        <v>315</v>
      </c>
      <c r="I2210">
        <v>10000</v>
      </c>
      <c r="U2210" t="b">
        <v>1</v>
      </c>
      <c r="V2210">
        <v>0</v>
      </c>
    </row>
    <row r="2211" spans="1:22" x14ac:dyDescent="0.2">
      <c r="A2211" t="s">
        <v>4876</v>
      </c>
      <c r="B2211" s="5"/>
      <c r="D2211" t="s">
        <v>4880</v>
      </c>
      <c r="E2211" t="s">
        <v>747</v>
      </c>
      <c r="G2211" t="s">
        <v>2101</v>
      </c>
      <c r="I2211">
        <v>10000</v>
      </c>
      <c r="U2211" t="b">
        <v>1</v>
      </c>
    </row>
    <row r="2212" spans="1:22" x14ac:dyDescent="0.2">
      <c r="A2212" t="s">
        <v>4876</v>
      </c>
      <c r="B2212" s="5"/>
      <c r="D2212" t="s">
        <v>4881</v>
      </c>
      <c r="E2212" t="s">
        <v>747</v>
      </c>
      <c r="G2212" t="s">
        <v>2101</v>
      </c>
      <c r="I2212">
        <v>10000</v>
      </c>
      <c r="U2212" t="b">
        <v>1</v>
      </c>
    </row>
    <row r="2213" spans="1:22" x14ac:dyDescent="0.2">
      <c r="A2213" t="s">
        <v>4876</v>
      </c>
      <c r="B2213" s="5"/>
      <c r="D2213" t="s">
        <v>4882</v>
      </c>
      <c r="E2213" t="s">
        <v>747</v>
      </c>
      <c r="G2213" t="s">
        <v>2101</v>
      </c>
      <c r="I2213">
        <v>10000</v>
      </c>
      <c r="U2213" t="b">
        <v>1</v>
      </c>
    </row>
    <row r="2214" spans="1:22" x14ac:dyDescent="0.2">
      <c r="A2214" t="s">
        <v>4876</v>
      </c>
      <c r="B2214" s="5"/>
      <c r="D2214" t="s">
        <v>4883</v>
      </c>
      <c r="E2214" t="s">
        <v>747</v>
      </c>
      <c r="G2214" t="s">
        <v>2101</v>
      </c>
      <c r="I2214">
        <v>10000</v>
      </c>
      <c r="U2214" t="b">
        <v>1</v>
      </c>
    </row>
    <row r="2215" spans="1:22" x14ac:dyDescent="0.2">
      <c r="A2215" t="s">
        <v>4884</v>
      </c>
      <c r="B2215" s="5" t="s">
        <v>4885</v>
      </c>
      <c r="C2215" t="s">
        <v>4886</v>
      </c>
      <c r="D2215" t="s">
        <v>4887</v>
      </c>
      <c r="E2215" t="s">
        <v>747</v>
      </c>
      <c r="F2215" s="11" t="s">
        <v>4074</v>
      </c>
      <c r="G2215" t="s">
        <v>2101</v>
      </c>
      <c r="H2215">
        <v>315</v>
      </c>
      <c r="I2215">
        <v>10000</v>
      </c>
      <c r="U2215" t="b">
        <v>1</v>
      </c>
      <c r="V2215">
        <v>0</v>
      </c>
    </row>
    <row r="2216" spans="1:22" x14ac:dyDescent="0.2">
      <c r="A2216" t="s">
        <v>4884</v>
      </c>
      <c r="B2216" s="5"/>
      <c r="D2216" t="s">
        <v>4888</v>
      </c>
      <c r="E2216" t="s">
        <v>747</v>
      </c>
      <c r="G2216" t="s">
        <v>2101</v>
      </c>
      <c r="I2216">
        <v>10000</v>
      </c>
      <c r="U2216" t="b">
        <v>1</v>
      </c>
    </row>
    <row r="2217" spans="1:22" x14ac:dyDescent="0.2">
      <c r="A2217" t="s">
        <v>4884</v>
      </c>
      <c r="B2217" s="5"/>
      <c r="D2217" t="s">
        <v>4889</v>
      </c>
      <c r="E2217" t="s">
        <v>747</v>
      </c>
      <c r="G2217" t="s">
        <v>2101</v>
      </c>
      <c r="I2217">
        <v>10000</v>
      </c>
      <c r="U2217" t="b">
        <v>1</v>
      </c>
    </row>
    <row r="2218" spans="1:22" x14ac:dyDescent="0.2">
      <c r="A2218" t="s">
        <v>4890</v>
      </c>
      <c r="B2218" s="5" t="s">
        <v>4891</v>
      </c>
      <c r="C2218" t="s">
        <v>4892</v>
      </c>
      <c r="D2218" t="s">
        <v>4893</v>
      </c>
      <c r="E2218" t="s">
        <v>26</v>
      </c>
      <c r="F2218" s="12" t="s">
        <v>10966</v>
      </c>
      <c r="G2218" t="s">
        <v>28</v>
      </c>
      <c r="H2218">
        <v>770</v>
      </c>
      <c r="I2218">
        <v>10000</v>
      </c>
      <c r="U2218" t="b">
        <v>1</v>
      </c>
      <c r="V2218">
        <v>0</v>
      </c>
    </row>
    <row r="2219" spans="1:22" x14ac:dyDescent="0.2">
      <c r="A2219" t="s">
        <v>4890</v>
      </c>
      <c r="B2219" s="5"/>
      <c r="D2219" t="s">
        <v>4894</v>
      </c>
      <c r="E2219" t="s">
        <v>26</v>
      </c>
      <c r="G2219" t="s">
        <v>28</v>
      </c>
      <c r="I2219">
        <v>10000</v>
      </c>
      <c r="U2219" t="b">
        <v>1</v>
      </c>
    </row>
    <row r="2220" spans="1:22" x14ac:dyDescent="0.2">
      <c r="A2220" t="s">
        <v>4890</v>
      </c>
      <c r="B2220" s="5"/>
      <c r="D2220" t="s">
        <v>4895</v>
      </c>
      <c r="E2220" t="s">
        <v>26</v>
      </c>
      <c r="G2220" t="s">
        <v>28</v>
      </c>
      <c r="I2220">
        <v>10000</v>
      </c>
      <c r="U2220" t="b">
        <v>1</v>
      </c>
    </row>
    <row r="2221" spans="1:22" x14ac:dyDescent="0.2">
      <c r="A2221" t="s">
        <v>4890</v>
      </c>
      <c r="B2221" s="5"/>
      <c r="D2221" t="s">
        <v>4896</v>
      </c>
      <c r="E2221" t="s">
        <v>26</v>
      </c>
      <c r="G2221" t="s">
        <v>28</v>
      </c>
      <c r="I2221">
        <v>10000</v>
      </c>
      <c r="U2221" t="b">
        <v>1</v>
      </c>
    </row>
    <row r="2222" spans="1:22" x14ac:dyDescent="0.2">
      <c r="A2222" t="s">
        <v>4897</v>
      </c>
      <c r="B2222" s="5" t="s">
        <v>4898</v>
      </c>
      <c r="C2222" t="s">
        <v>4899</v>
      </c>
      <c r="D2222" t="s">
        <v>4900</v>
      </c>
      <c r="E2222" t="s">
        <v>26</v>
      </c>
      <c r="F2222" s="12" t="s">
        <v>10966</v>
      </c>
      <c r="G2222" t="s">
        <v>28</v>
      </c>
      <c r="H2222">
        <v>385</v>
      </c>
      <c r="I2222">
        <v>10000</v>
      </c>
      <c r="U2222" t="b">
        <v>1</v>
      </c>
      <c r="V2222">
        <v>0</v>
      </c>
    </row>
    <row r="2223" spans="1:22" x14ac:dyDescent="0.2">
      <c r="A2223" t="s">
        <v>4897</v>
      </c>
      <c r="B2223" s="5"/>
      <c r="D2223" t="s">
        <v>4901</v>
      </c>
      <c r="E2223" t="s">
        <v>26</v>
      </c>
      <c r="G2223" t="s">
        <v>28</v>
      </c>
      <c r="I2223">
        <v>10000</v>
      </c>
      <c r="U2223" t="b">
        <v>1</v>
      </c>
    </row>
    <row r="2224" spans="1:22" x14ac:dyDescent="0.2">
      <c r="A2224" t="s">
        <v>4902</v>
      </c>
      <c r="B2224" s="5" t="s">
        <v>4903</v>
      </c>
      <c r="C2224" t="s">
        <v>4904</v>
      </c>
      <c r="D2224" t="s">
        <v>4905</v>
      </c>
      <c r="E2224" t="s">
        <v>26</v>
      </c>
      <c r="F2224" s="12" t="s">
        <v>10966</v>
      </c>
      <c r="G2224" t="s">
        <v>28</v>
      </c>
      <c r="H2224">
        <v>1155</v>
      </c>
      <c r="I2224">
        <v>10000</v>
      </c>
      <c r="U2224" t="b">
        <v>1</v>
      </c>
      <c r="V2224">
        <v>0</v>
      </c>
    </row>
    <row r="2225" spans="1:22" x14ac:dyDescent="0.2">
      <c r="A2225" t="s">
        <v>4902</v>
      </c>
      <c r="B2225" s="5"/>
      <c r="D2225" t="s">
        <v>4906</v>
      </c>
      <c r="E2225" t="s">
        <v>26</v>
      </c>
      <c r="G2225" t="s">
        <v>28</v>
      </c>
      <c r="I2225">
        <v>10000</v>
      </c>
      <c r="U2225" t="b">
        <v>1</v>
      </c>
    </row>
    <row r="2226" spans="1:22" x14ac:dyDescent="0.2">
      <c r="A2226" t="s">
        <v>4902</v>
      </c>
      <c r="B2226" s="5"/>
      <c r="D2226" t="s">
        <v>4907</v>
      </c>
      <c r="E2226" t="s">
        <v>26</v>
      </c>
      <c r="G2226" t="s">
        <v>28</v>
      </c>
      <c r="I2226">
        <v>10000</v>
      </c>
      <c r="U2226" t="b">
        <v>1</v>
      </c>
    </row>
    <row r="2227" spans="1:22" x14ac:dyDescent="0.2">
      <c r="A2227" t="s">
        <v>4902</v>
      </c>
      <c r="B2227" s="5"/>
      <c r="D2227" t="s">
        <v>4908</v>
      </c>
      <c r="E2227" t="s">
        <v>26</v>
      </c>
      <c r="G2227" t="s">
        <v>28</v>
      </c>
      <c r="I2227">
        <v>10000</v>
      </c>
      <c r="U2227" t="b">
        <v>1</v>
      </c>
    </row>
    <row r="2228" spans="1:22" x14ac:dyDescent="0.2">
      <c r="A2228" t="s">
        <v>4909</v>
      </c>
      <c r="B2228" s="5" t="s">
        <v>4910</v>
      </c>
      <c r="C2228" t="s">
        <v>4911</v>
      </c>
      <c r="D2228" t="s">
        <v>4912</v>
      </c>
      <c r="E2228" t="s">
        <v>26</v>
      </c>
      <c r="F2228" s="12" t="s">
        <v>10966</v>
      </c>
      <c r="G2228" t="s">
        <v>28</v>
      </c>
      <c r="H2228">
        <v>630</v>
      </c>
      <c r="I2228">
        <v>10000</v>
      </c>
      <c r="U2228" t="b">
        <v>1</v>
      </c>
      <c r="V2228">
        <v>0</v>
      </c>
    </row>
    <row r="2229" spans="1:22" x14ac:dyDescent="0.2">
      <c r="A2229" t="s">
        <v>4909</v>
      </c>
      <c r="B2229" s="5"/>
      <c r="D2229" t="s">
        <v>4913</v>
      </c>
      <c r="E2229" t="s">
        <v>26</v>
      </c>
      <c r="G2229" t="s">
        <v>28</v>
      </c>
      <c r="I2229">
        <v>10000</v>
      </c>
      <c r="U2229" t="b">
        <v>1</v>
      </c>
    </row>
    <row r="2230" spans="1:22" x14ac:dyDescent="0.2">
      <c r="A2230" t="s">
        <v>4914</v>
      </c>
      <c r="B2230" s="5" t="s">
        <v>4915</v>
      </c>
      <c r="C2230" t="s">
        <v>4916</v>
      </c>
      <c r="D2230" t="s">
        <v>4917</v>
      </c>
      <c r="E2230" t="s">
        <v>26</v>
      </c>
      <c r="F2230" s="12" t="s">
        <v>10966</v>
      </c>
      <c r="G2230" t="s">
        <v>28</v>
      </c>
      <c r="H2230">
        <v>840</v>
      </c>
      <c r="I2230">
        <v>10000</v>
      </c>
      <c r="U2230" t="b">
        <v>1</v>
      </c>
      <c r="V2230">
        <v>840</v>
      </c>
    </row>
    <row r="2231" spans="1:22" x14ac:dyDescent="0.2">
      <c r="A2231" t="s">
        <v>4914</v>
      </c>
      <c r="B2231" s="5"/>
      <c r="D2231" t="s">
        <v>4918</v>
      </c>
      <c r="E2231" t="s">
        <v>26</v>
      </c>
      <c r="G2231" t="s">
        <v>28</v>
      </c>
      <c r="I2231">
        <v>10000</v>
      </c>
      <c r="U2231" t="b">
        <v>1</v>
      </c>
    </row>
    <row r="2232" spans="1:22" x14ac:dyDescent="0.2">
      <c r="A2232" t="s">
        <v>4919</v>
      </c>
      <c r="B2232" s="5" t="s">
        <v>4920</v>
      </c>
      <c r="C2232" t="s">
        <v>4921</v>
      </c>
      <c r="D2232" t="s">
        <v>4922</v>
      </c>
      <c r="E2232" t="s">
        <v>4923</v>
      </c>
      <c r="F2232" s="12" t="s">
        <v>10967</v>
      </c>
      <c r="G2232" t="s">
        <v>682</v>
      </c>
      <c r="H2232">
        <v>629</v>
      </c>
      <c r="I2232">
        <v>10000</v>
      </c>
      <c r="U2232" t="b">
        <v>1</v>
      </c>
    </row>
    <row r="2233" spans="1:22" x14ac:dyDescent="0.2">
      <c r="A2233" t="s">
        <v>4919</v>
      </c>
      <c r="B2233" s="5"/>
      <c r="D2233" t="s">
        <v>4924</v>
      </c>
      <c r="E2233" t="s">
        <v>4923</v>
      </c>
      <c r="G2233" t="s">
        <v>682</v>
      </c>
      <c r="I2233">
        <v>10000</v>
      </c>
      <c r="U2233" t="b">
        <v>1</v>
      </c>
    </row>
    <row r="2234" spans="1:22" x14ac:dyDescent="0.2">
      <c r="A2234" t="s">
        <v>4919</v>
      </c>
      <c r="B2234" s="5"/>
      <c r="D2234" t="s">
        <v>4925</v>
      </c>
      <c r="E2234" t="s">
        <v>4923</v>
      </c>
      <c r="G2234" t="s">
        <v>682</v>
      </c>
      <c r="I2234">
        <v>10000</v>
      </c>
      <c r="U2234" t="b">
        <v>1</v>
      </c>
    </row>
    <row r="2235" spans="1:22" x14ac:dyDescent="0.2">
      <c r="A2235" t="s">
        <v>4926</v>
      </c>
      <c r="B2235" s="5" t="s">
        <v>4927</v>
      </c>
      <c r="C2235" t="s">
        <v>4928</v>
      </c>
      <c r="D2235" t="s">
        <v>4929</v>
      </c>
      <c r="E2235" t="s">
        <v>4923</v>
      </c>
      <c r="F2235" s="11" t="s">
        <v>10967</v>
      </c>
      <c r="G2235" t="s">
        <v>682</v>
      </c>
      <c r="H2235">
        <v>539</v>
      </c>
      <c r="I2235">
        <v>10000</v>
      </c>
      <c r="U2235" t="b">
        <v>1</v>
      </c>
    </row>
    <row r="2236" spans="1:22" x14ac:dyDescent="0.2">
      <c r="A2236" t="s">
        <v>4926</v>
      </c>
      <c r="B2236" s="5"/>
      <c r="D2236" t="s">
        <v>4930</v>
      </c>
      <c r="E2236" t="s">
        <v>4923</v>
      </c>
      <c r="G2236" t="s">
        <v>682</v>
      </c>
      <c r="I2236">
        <v>10000</v>
      </c>
      <c r="U2236" t="b">
        <v>1</v>
      </c>
    </row>
    <row r="2237" spans="1:22" x14ac:dyDescent="0.2">
      <c r="A2237" t="s">
        <v>4931</v>
      </c>
      <c r="B2237" s="5" t="s">
        <v>4932</v>
      </c>
      <c r="C2237" t="s">
        <v>4933</v>
      </c>
      <c r="D2237" t="s">
        <v>4934</v>
      </c>
      <c r="E2237" t="s">
        <v>4923</v>
      </c>
      <c r="F2237" s="11" t="s">
        <v>10967</v>
      </c>
      <c r="G2237" t="s">
        <v>682</v>
      </c>
      <c r="H2237">
        <v>1079</v>
      </c>
      <c r="I2237">
        <v>10000</v>
      </c>
      <c r="U2237" t="b">
        <v>1</v>
      </c>
    </row>
    <row r="2238" spans="1:22" x14ac:dyDescent="0.2">
      <c r="A2238" t="s">
        <v>4931</v>
      </c>
      <c r="B2238" s="5"/>
      <c r="D2238" t="s">
        <v>4935</v>
      </c>
      <c r="E2238" t="s">
        <v>4923</v>
      </c>
      <c r="G2238" t="s">
        <v>682</v>
      </c>
      <c r="I2238">
        <v>10000</v>
      </c>
      <c r="U2238" t="b">
        <v>1</v>
      </c>
    </row>
    <row r="2239" spans="1:22" x14ac:dyDescent="0.2">
      <c r="A2239" t="s">
        <v>4931</v>
      </c>
      <c r="B2239" s="5"/>
      <c r="D2239" t="s">
        <v>4936</v>
      </c>
      <c r="E2239" t="s">
        <v>4923</v>
      </c>
      <c r="G2239" t="s">
        <v>682</v>
      </c>
      <c r="I2239">
        <v>10000</v>
      </c>
      <c r="U2239" t="b">
        <v>1</v>
      </c>
    </row>
    <row r="2240" spans="1:22" x14ac:dyDescent="0.2">
      <c r="A2240" t="s">
        <v>4931</v>
      </c>
      <c r="B2240" s="5"/>
      <c r="D2240" t="s">
        <v>4937</v>
      </c>
      <c r="E2240" t="s">
        <v>4923</v>
      </c>
      <c r="G2240" t="s">
        <v>682</v>
      </c>
      <c r="I2240">
        <v>10000</v>
      </c>
      <c r="U2240" t="b">
        <v>1</v>
      </c>
    </row>
    <row r="2241" spans="1:22" x14ac:dyDescent="0.2">
      <c r="A2241" t="s">
        <v>4938</v>
      </c>
      <c r="B2241" s="5" t="s">
        <v>4939</v>
      </c>
      <c r="C2241" t="s">
        <v>4940</v>
      </c>
      <c r="D2241" t="s">
        <v>4941</v>
      </c>
      <c r="E2241" t="s">
        <v>4923</v>
      </c>
      <c r="F2241" s="12" t="s">
        <v>10968</v>
      </c>
      <c r="G2241" t="s">
        <v>682</v>
      </c>
      <c r="H2241">
        <v>2800</v>
      </c>
      <c r="I2241">
        <v>10000</v>
      </c>
      <c r="U2241" t="b">
        <v>1</v>
      </c>
      <c r="V2241">
        <v>0</v>
      </c>
    </row>
    <row r="2242" spans="1:22" x14ac:dyDescent="0.2">
      <c r="A2242" t="s">
        <v>4938</v>
      </c>
      <c r="B2242" s="5"/>
      <c r="D2242" t="s">
        <v>4942</v>
      </c>
      <c r="E2242" t="s">
        <v>4923</v>
      </c>
      <c r="G2242" t="s">
        <v>682</v>
      </c>
      <c r="I2242">
        <v>10000</v>
      </c>
      <c r="U2242" t="b">
        <v>1</v>
      </c>
    </row>
    <row r="2243" spans="1:22" x14ac:dyDescent="0.2">
      <c r="A2243" t="s">
        <v>4938</v>
      </c>
      <c r="B2243" s="5"/>
      <c r="D2243" t="s">
        <v>4943</v>
      </c>
      <c r="E2243" t="s">
        <v>4923</v>
      </c>
      <c r="G2243" t="s">
        <v>682</v>
      </c>
      <c r="I2243">
        <v>10000</v>
      </c>
      <c r="U2243" t="b">
        <v>1</v>
      </c>
    </row>
    <row r="2244" spans="1:22" x14ac:dyDescent="0.2">
      <c r="A2244" t="s">
        <v>4944</v>
      </c>
      <c r="B2244" s="5" t="s">
        <v>4945</v>
      </c>
      <c r="C2244" t="s">
        <v>4946</v>
      </c>
      <c r="D2244" t="s">
        <v>4947</v>
      </c>
      <c r="E2244" t="s">
        <v>4923</v>
      </c>
      <c r="F2244" s="12" t="s">
        <v>10968</v>
      </c>
      <c r="G2244" t="s">
        <v>682</v>
      </c>
      <c r="H2244">
        <v>3000</v>
      </c>
      <c r="I2244">
        <v>10000</v>
      </c>
      <c r="U2244" t="b">
        <v>1</v>
      </c>
      <c r="V2244">
        <v>0</v>
      </c>
    </row>
    <row r="2245" spans="1:22" x14ac:dyDescent="0.2">
      <c r="A2245" t="s">
        <v>4944</v>
      </c>
      <c r="B2245" s="5"/>
      <c r="D2245" t="s">
        <v>4948</v>
      </c>
      <c r="E2245" t="s">
        <v>4923</v>
      </c>
      <c r="G2245" t="s">
        <v>682</v>
      </c>
      <c r="I2245">
        <v>10000</v>
      </c>
      <c r="U2245" t="b">
        <v>1</v>
      </c>
    </row>
    <row r="2246" spans="1:22" x14ac:dyDescent="0.2">
      <c r="A2246" t="s">
        <v>4944</v>
      </c>
      <c r="B2246" s="5"/>
      <c r="D2246" t="s">
        <v>4949</v>
      </c>
      <c r="E2246" t="s">
        <v>4923</v>
      </c>
      <c r="G2246" t="s">
        <v>682</v>
      </c>
      <c r="I2246">
        <v>10000</v>
      </c>
      <c r="U2246" t="b">
        <v>1</v>
      </c>
    </row>
    <row r="2247" spans="1:22" x14ac:dyDescent="0.2">
      <c r="A2247" t="s">
        <v>4950</v>
      </c>
      <c r="B2247" s="5" t="s">
        <v>4951</v>
      </c>
      <c r="C2247" t="s">
        <v>4952</v>
      </c>
      <c r="D2247" t="s">
        <v>4953</v>
      </c>
      <c r="E2247" t="s">
        <v>4923</v>
      </c>
      <c r="F2247" s="12" t="s">
        <v>10968</v>
      </c>
      <c r="G2247" t="s">
        <v>682</v>
      </c>
      <c r="H2247">
        <v>2500</v>
      </c>
      <c r="I2247">
        <v>10000</v>
      </c>
      <c r="U2247" t="b">
        <v>1</v>
      </c>
      <c r="V2247">
        <v>0</v>
      </c>
    </row>
    <row r="2248" spans="1:22" x14ac:dyDescent="0.2">
      <c r="A2248" t="s">
        <v>4950</v>
      </c>
      <c r="B2248" s="5"/>
      <c r="D2248" t="s">
        <v>4954</v>
      </c>
      <c r="E2248" t="s">
        <v>4923</v>
      </c>
      <c r="G2248" t="s">
        <v>682</v>
      </c>
      <c r="I2248">
        <v>10000</v>
      </c>
      <c r="U2248" t="b">
        <v>1</v>
      </c>
    </row>
    <row r="2249" spans="1:22" x14ac:dyDescent="0.2">
      <c r="A2249" t="s">
        <v>4950</v>
      </c>
      <c r="B2249" s="5"/>
      <c r="D2249" t="s">
        <v>4955</v>
      </c>
      <c r="E2249" t="s">
        <v>4923</v>
      </c>
      <c r="G2249" t="s">
        <v>682</v>
      </c>
      <c r="I2249">
        <v>10000</v>
      </c>
      <c r="U2249" t="b">
        <v>1</v>
      </c>
    </row>
    <row r="2250" spans="1:22" x14ac:dyDescent="0.2">
      <c r="A2250" t="s">
        <v>4956</v>
      </c>
      <c r="B2250" s="5" t="s">
        <v>4957</v>
      </c>
      <c r="C2250" t="s">
        <v>4958</v>
      </c>
      <c r="D2250" t="s">
        <v>4959</v>
      </c>
      <c r="E2250" t="s">
        <v>4923</v>
      </c>
      <c r="F2250" s="12" t="s">
        <v>10968</v>
      </c>
      <c r="G2250" t="s">
        <v>682</v>
      </c>
      <c r="H2250">
        <v>2200</v>
      </c>
      <c r="I2250">
        <v>10000</v>
      </c>
      <c r="U2250" t="b">
        <v>1</v>
      </c>
      <c r="V2250">
        <v>0</v>
      </c>
    </row>
    <row r="2251" spans="1:22" x14ac:dyDescent="0.2">
      <c r="A2251" t="s">
        <v>4956</v>
      </c>
      <c r="B2251" s="5"/>
      <c r="D2251" t="s">
        <v>4960</v>
      </c>
      <c r="E2251" t="s">
        <v>4923</v>
      </c>
      <c r="G2251" t="s">
        <v>682</v>
      </c>
      <c r="I2251">
        <v>10000</v>
      </c>
      <c r="U2251" t="b">
        <v>1</v>
      </c>
    </row>
    <row r="2252" spans="1:22" x14ac:dyDescent="0.2">
      <c r="A2252" t="s">
        <v>4956</v>
      </c>
      <c r="B2252" s="5"/>
      <c r="D2252" t="s">
        <v>4961</v>
      </c>
      <c r="E2252" t="s">
        <v>4923</v>
      </c>
      <c r="G2252" t="s">
        <v>682</v>
      </c>
      <c r="I2252">
        <v>10000</v>
      </c>
      <c r="U2252" t="b">
        <v>1</v>
      </c>
    </row>
    <row r="2253" spans="1:22" x14ac:dyDescent="0.2">
      <c r="A2253" t="s">
        <v>4962</v>
      </c>
      <c r="B2253" s="5" t="s">
        <v>4963</v>
      </c>
      <c r="C2253" t="s">
        <v>4964</v>
      </c>
      <c r="D2253" t="s">
        <v>4965</v>
      </c>
      <c r="E2253" t="s">
        <v>4923</v>
      </c>
      <c r="F2253" s="12" t="s">
        <v>10969</v>
      </c>
      <c r="G2253" t="s">
        <v>682</v>
      </c>
      <c r="H2253">
        <v>3670</v>
      </c>
      <c r="I2253">
        <v>10000</v>
      </c>
      <c r="U2253" t="b">
        <v>1</v>
      </c>
    </row>
    <row r="2254" spans="1:22" x14ac:dyDescent="0.2">
      <c r="A2254" t="s">
        <v>4962</v>
      </c>
      <c r="B2254" s="5"/>
      <c r="D2254" t="s">
        <v>4966</v>
      </c>
      <c r="E2254" t="s">
        <v>4923</v>
      </c>
      <c r="G2254" t="s">
        <v>682</v>
      </c>
      <c r="I2254">
        <v>10000</v>
      </c>
      <c r="U2254" t="b">
        <v>1</v>
      </c>
    </row>
    <row r="2255" spans="1:22" x14ac:dyDescent="0.2">
      <c r="A2255" t="s">
        <v>4962</v>
      </c>
      <c r="B2255" s="5"/>
      <c r="D2255" t="s">
        <v>4967</v>
      </c>
      <c r="E2255" t="s">
        <v>4923</v>
      </c>
      <c r="G2255" t="s">
        <v>682</v>
      </c>
      <c r="I2255">
        <v>10000</v>
      </c>
      <c r="U2255" t="b">
        <v>1</v>
      </c>
    </row>
    <row r="2256" spans="1:22" x14ac:dyDescent="0.2">
      <c r="A2256" t="s">
        <v>4962</v>
      </c>
      <c r="B2256" s="5"/>
      <c r="D2256" t="s">
        <v>4968</v>
      </c>
      <c r="E2256" t="s">
        <v>4923</v>
      </c>
      <c r="G2256" t="s">
        <v>682</v>
      </c>
      <c r="I2256">
        <v>10000</v>
      </c>
      <c r="U2256" t="b">
        <v>1</v>
      </c>
    </row>
    <row r="2257" spans="1:21" x14ac:dyDescent="0.2">
      <c r="A2257" t="s">
        <v>4969</v>
      </c>
      <c r="B2257" s="5" t="s">
        <v>4970</v>
      </c>
      <c r="C2257" t="s">
        <v>4971</v>
      </c>
      <c r="D2257" t="s">
        <v>4972</v>
      </c>
      <c r="E2257" t="s">
        <v>4923</v>
      </c>
      <c r="F2257" s="12" t="s">
        <v>10969</v>
      </c>
      <c r="G2257" t="s">
        <v>682</v>
      </c>
      <c r="H2257">
        <v>2130</v>
      </c>
      <c r="I2257">
        <v>10000</v>
      </c>
      <c r="U2257" t="b">
        <v>1</v>
      </c>
    </row>
    <row r="2258" spans="1:21" x14ac:dyDescent="0.2">
      <c r="A2258" t="s">
        <v>4973</v>
      </c>
      <c r="B2258" s="5" t="s">
        <v>4974</v>
      </c>
      <c r="C2258" t="s">
        <v>4975</v>
      </c>
      <c r="D2258" t="s">
        <v>4976</v>
      </c>
      <c r="E2258" t="s">
        <v>4923</v>
      </c>
      <c r="F2258" s="12" t="s">
        <v>10969</v>
      </c>
      <c r="G2258" t="s">
        <v>682</v>
      </c>
      <c r="H2258">
        <v>1770</v>
      </c>
      <c r="I2258">
        <v>10000</v>
      </c>
      <c r="U2258" t="b">
        <v>1</v>
      </c>
    </row>
    <row r="2259" spans="1:21" x14ac:dyDescent="0.2">
      <c r="A2259" t="s">
        <v>4977</v>
      </c>
      <c r="B2259" s="5" t="s">
        <v>4978</v>
      </c>
      <c r="C2259" t="s">
        <v>4979</v>
      </c>
      <c r="D2259" t="s">
        <v>4980</v>
      </c>
      <c r="E2259" t="s">
        <v>4923</v>
      </c>
      <c r="F2259" s="12" t="s">
        <v>10969</v>
      </c>
      <c r="G2259" t="s">
        <v>682</v>
      </c>
      <c r="H2259">
        <v>1300</v>
      </c>
      <c r="I2259">
        <v>10000</v>
      </c>
      <c r="U2259" t="b">
        <v>1</v>
      </c>
    </row>
    <row r="2260" spans="1:21" x14ac:dyDescent="0.2">
      <c r="A2260" t="s">
        <v>4981</v>
      </c>
      <c r="B2260" s="5" t="s">
        <v>4982</v>
      </c>
      <c r="C2260" t="s">
        <v>4983</v>
      </c>
      <c r="D2260" t="s">
        <v>4984</v>
      </c>
      <c r="E2260" t="s">
        <v>4923</v>
      </c>
      <c r="F2260" s="12" t="s">
        <v>10969</v>
      </c>
      <c r="G2260" t="s">
        <v>682</v>
      </c>
      <c r="H2260">
        <v>580</v>
      </c>
      <c r="I2260">
        <v>10000</v>
      </c>
      <c r="U2260" t="b">
        <v>1</v>
      </c>
    </row>
    <row r="2261" spans="1:21" x14ac:dyDescent="0.2">
      <c r="A2261" t="s">
        <v>4981</v>
      </c>
      <c r="B2261" s="5"/>
      <c r="D2261" t="s">
        <v>4985</v>
      </c>
      <c r="E2261" t="s">
        <v>4923</v>
      </c>
      <c r="G2261" t="s">
        <v>682</v>
      </c>
      <c r="I2261">
        <v>10000</v>
      </c>
      <c r="U2261" t="b">
        <v>1</v>
      </c>
    </row>
    <row r="2262" spans="1:21" x14ac:dyDescent="0.2">
      <c r="A2262" t="s">
        <v>4981</v>
      </c>
      <c r="B2262" s="5"/>
      <c r="D2262" t="s">
        <v>4986</v>
      </c>
      <c r="E2262" t="s">
        <v>4923</v>
      </c>
      <c r="G2262" t="s">
        <v>682</v>
      </c>
      <c r="I2262">
        <v>10000</v>
      </c>
      <c r="U2262" t="b">
        <v>1</v>
      </c>
    </row>
    <row r="2263" spans="1:21" x14ac:dyDescent="0.2">
      <c r="A2263" t="s">
        <v>4987</v>
      </c>
      <c r="B2263" s="5" t="s">
        <v>4988</v>
      </c>
      <c r="C2263" t="s">
        <v>4989</v>
      </c>
      <c r="D2263" t="s">
        <v>4990</v>
      </c>
      <c r="E2263" t="s">
        <v>858</v>
      </c>
      <c r="F2263" s="12" t="s">
        <v>10968</v>
      </c>
      <c r="G2263" t="s">
        <v>682</v>
      </c>
      <c r="H2263">
        <v>1199</v>
      </c>
      <c r="I2263">
        <v>10000</v>
      </c>
      <c r="U2263" t="b">
        <v>1</v>
      </c>
    </row>
    <row r="2264" spans="1:21" x14ac:dyDescent="0.2">
      <c r="A2264" t="s">
        <v>4987</v>
      </c>
      <c r="B2264" s="5"/>
      <c r="D2264" t="s">
        <v>4991</v>
      </c>
      <c r="E2264" t="s">
        <v>858</v>
      </c>
      <c r="G2264" t="s">
        <v>682</v>
      </c>
      <c r="I2264">
        <v>10000</v>
      </c>
      <c r="U2264" t="b">
        <v>1</v>
      </c>
    </row>
    <row r="2265" spans="1:21" x14ac:dyDescent="0.2">
      <c r="A2265" t="s">
        <v>4987</v>
      </c>
      <c r="B2265" s="5"/>
      <c r="D2265" t="s">
        <v>4992</v>
      </c>
      <c r="E2265" t="s">
        <v>858</v>
      </c>
      <c r="G2265" t="s">
        <v>682</v>
      </c>
      <c r="I2265">
        <v>10000</v>
      </c>
      <c r="U2265" t="b">
        <v>1</v>
      </c>
    </row>
    <row r="2266" spans="1:21" x14ac:dyDescent="0.2">
      <c r="A2266" t="s">
        <v>4987</v>
      </c>
      <c r="B2266" s="5"/>
      <c r="D2266" t="s">
        <v>4993</v>
      </c>
      <c r="E2266" t="s">
        <v>858</v>
      </c>
      <c r="G2266" t="s">
        <v>682</v>
      </c>
      <c r="I2266">
        <v>10000</v>
      </c>
      <c r="U2266" t="b">
        <v>1</v>
      </c>
    </row>
    <row r="2267" spans="1:21" x14ac:dyDescent="0.2">
      <c r="A2267" t="s">
        <v>4994</v>
      </c>
      <c r="B2267" s="5" t="s">
        <v>4995</v>
      </c>
      <c r="C2267" t="s">
        <v>4996</v>
      </c>
      <c r="D2267" t="s">
        <v>4997</v>
      </c>
      <c r="E2267" t="s">
        <v>858</v>
      </c>
      <c r="F2267" s="12" t="s">
        <v>10968</v>
      </c>
      <c r="G2267" t="s">
        <v>682</v>
      </c>
      <c r="H2267">
        <v>1199</v>
      </c>
      <c r="I2267">
        <v>10000</v>
      </c>
      <c r="U2267" t="b">
        <v>1</v>
      </c>
    </row>
    <row r="2268" spans="1:21" x14ac:dyDescent="0.2">
      <c r="A2268" t="s">
        <v>4994</v>
      </c>
      <c r="B2268" s="5"/>
      <c r="D2268" t="s">
        <v>4998</v>
      </c>
      <c r="E2268" t="s">
        <v>858</v>
      </c>
      <c r="G2268" t="s">
        <v>682</v>
      </c>
      <c r="I2268">
        <v>10000</v>
      </c>
      <c r="U2268" t="b">
        <v>1</v>
      </c>
    </row>
    <row r="2269" spans="1:21" x14ac:dyDescent="0.2">
      <c r="A2269" t="s">
        <v>4994</v>
      </c>
      <c r="B2269" s="5"/>
      <c r="D2269" t="s">
        <v>4999</v>
      </c>
      <c r="E2269" t="s">
        <v>858</v>
      </c>
      <c r="G2269" t="s">
        <v>682</v>
      </c>
      <c r="I2269">
        <v>10000</v>
      </c>
      <c r="U2269" t="b">
        <v>1</v>
      </c>
    </row>
    <row r="2270" spans="1:21" x14ac:dyDescent="0.2">
      <c r="A2270" t="s">
        <v>4994</v>
      </c>
      <c r="B2270" s="5"/>
      <c r="D2270" t="s">
        <v>5000</v>
      </c>
      <c r="E2270" t="s">
        <v>858</v>
      </c>
      <c r="G2270" t="s">
        <v>682</v>
      </c>
      <c r="I2270">
        <v>10000</v>
      </c>
      <c r="U2270" t="b">
        <v>1</v>
      </c>
    </row>
    <row r="2271" spans="1:21" x14ac:dyDescent="0.2">
      <c r="A2271" t="s">
        <v>5001</v>
      </c>
      <c r="B2271" s="5" t="s">
        <v>5002</v>
      </c>
      <c r="C2271" t="s">
        <v>5003</v>
      </c>
      <c r="D2271" t="s">
        <v>5004</v>
      </c>
      <c r="E2271" t="s">
        <v>858</v>
      </c>
      <c r="G2271" t="s">
        <v>682</v>
      </c>
      <c r="H2271" t="s">
        <v>5005</v>
      </c>
      <c r="I2271">
        <v>10000</v>
      </c>
      <c r="U2271" t="b">
        <v>1</v>
      </c>
    </row>
    <row r="2272" spans="1:21" x14ac:dyDescent="0.2">
      <c r="A2272" t="s">
        <v>5001</v>
      </c>
      <c r="B2272" s="5"/>
      <c r="D2272" t="s">
        <v>5006</v>
      </c>
      <c r="E2272" t="s">
        <v>858</v>
      </c>
      <c r="G2272" t="s">
        <v>682</v>
      </c>
      <c r="I2272">
        <v>10000</v>
      </c>
      <c r="U2272" t="b">
        <v>1</v>
      </c>
    </row>
    <row r="2273" spans="1:22" x14ac:dyDescent="0.2">
      <c r="A2273" t="s">
        <v>5001</v>
      </c>
      <c r="B2273" s="5"/>
      <c r="D2273" t="s">
        <v>5007</v>
      </c>
      <c r="E2273" t="s">
        <v>858</v>
      </c>
      <c r="G2273" t="s">
        <v>682</v>
      </c>
      <c r="I2273">
        <v>10000</v>
      </c>
      <c r="U2273" t="b">
        <v>1</v>
      </c>
    </row>
    <row r="2274" spans="1:22" x14ac:dyDescent="0.2">
      <c r="A2274" t="s">
        <v>5001</v>
      </c>
      <c r="B2274" s="5"/>
      <c r="D2274" t="s">
        <v>5008</v>
      </c>
      <c r="E2274" t="s">
        <v>858</v>
      </c>
      <c r="G2274" t="s">
        <v>682</v>
      </c>
      <c r="I2274">
        <v>10000</v>
      </c>
      <c r="U2274" t="b">
        <v>1</v>
      </c>
    </row>
    <row r="2275" spans="1:22" x14ac:dyDescent="0.2">
      <c r="A2275" t="s">
        <v>5009</v>
      </c>
      <c r="B2275" s="5" t="s">
        <v>5010</v>
      </c>
      <c r="C2275" t="s">
        <v>5011</v>
      </c>
      <c r="D2275" t="s">
        <v>5012</v>
      </c>
      <c r="E2275" t="s">
        <v>4226</v>
      </c>
      <c r="F2275" s="11" t="s">
        <v>4074</v>
      </c>
      <c r="G2275" t="s">
        <v>2101</v>
      </c>
      <c r="H2275">
        <v>349</v>
      </c>
      <c r="I2275">
        <v>10000</v>
      </c>
      <c r="U2275" t="b">
        <v>1</v>
      </c>
      <c r="V2275">
        <v>0</v>
      </c>
    </row>
    <row r="2276" spans="1:22" x14ac:dyDescent="0.2">
      <c r="A2276" t="s">
        <v>5013</v>
      </c>
      <c r="B2276" s="5" t="s">
        <v>5014</v>
      </c>
      <c r="C2276" t="s">
        <v>5015</v>
      </c>
      <c r="D2276" t="s">
        <v>5016</v>
      </c>
      <c r="E2276" t="s">
        <v>4226</v>
      </c>
      <c r="F2276" s="11" t="s">
        <v>4074</v>
      </c>
      <c r="G2276" t="s">
        <v>2101</v>
      </c>
      <c r="H2276">
        <v>199</v>
      </c>
      <c r="I2276">
        <v>10000</v>
      </c>
      <c r="U2276" t="b">
        <v>1</v>
      </c>
      <c r="V2276">
        <v>0</v>
      </c>
    </row>
    <row r="2277" spans="1:22" x14ac:dyDescent="0.2">
      <c r="A2277" t="s">
        <v>5013</v>
      </c>
      <c r="B2277" s="5"/>
      <c r="D2277" t="s">
        <v>5017</v>
      </c>
      <c r="E2277" t="s">
        <v>4226</v>
      </c>
      <c r="G2277" t="s">
        <v>2101</v>
      </c>
      <c r="I2277">
        <v>10000</v>
      </c>
      <c r="U2277" t="b">
        <v>1</v>
      </c>
    </row>
    <row r="2278" spans="1:22" x14ac:dyDescent="0.2">
      <c r="A2278" t="s">
        <v>5013</v>
      </c>
      <c r="B2278" s="5"/>
      <c r="D2278" t="s">
        <v>5018</v>
      </c>
      <c r="E2278" t="s">
        <v>4226</v>
      </c>
      <c r="G2278" t="s">
        <v>2101</v>
      </c>
      <c r="I2278">
        <v>10000</v>
      </c>
      <c r="U2278" t="b">
        <v>1</v>
      </c>
    </row>
    <row r="2279" spans="1:22" x14ac:dyDescent="0.2">
      <c r="A2279" t="s">
        <v>5019</v>
      </c>
      <c r="B2279" s="5" t="s">
        <v>5020</v>
      </c>
      <c r="C2279" t="s">
        <v>5021</v>
      </c>
      <c r="D2279" t="s">
        <v>5022</v>
      </c>
      <c r="E2279" t="s">
        <v>4226</v>
      </c>
      <c r="F2279" s="11" t="s">
        <v>4074</v>
      </c>
      <c r="G2279" t="s">
        <v>2101</v>
      </c>
      <c r="H2279">
        <v>49</v>
      </c>
      <c r="I2279">
        <v>10000</v>
      </c>
      <c r="U2279" t="b">
        <v>1</v>
      </c>
      <c r="V2279">
        <v>0</v>
      </c>
    </row>
    <row r="2280" spans="1:22" x14ac:dyDescent="0.2">
      <c r="A2280" t="s">
        <v>5019</v>
      </c>
      <c r="B2280" s="5"/>
      <c r="D2280" t="s">
        <v>5023</v>
      </c>
      <c r="E2280" t="s">
        <v>4226</v>
      </c>
      <c r="G2280" t="s">
        <v>2101</v>
      </c>
      <c r="I2280">
        <v>10000</v>
      </c>
      <c r="U2280" t="b">
        <v>1</v>
      </c>
    </row>
    <row r="2281" spans="1:22" x14ac:dyDescent="0.2">
      <c r="A2281" t="s">
        <v>5019</v>
      </c>
      <c r="B2281" s="5"/>
      <c r="D2281" t="s">
        <v>5024</v>
      </c>
      <c r="E2281" t="s">
        <v>4226</v>
      </c>
      <c r="G2281" t="s">
        <v>2101</v>
      </c>
      <c r="I2281">
        <v>10000</v>
      </c>
      <c r="U2281" t="b">
        <v>1</v>
      </c>
    </row>
    <row r="2282" spans="1:22" x14ac:dyDescent="0.2">
      <c r="A2282" t="s">
        <v>5025</v>
      </c>
      <c r="B2282" s="5" t="s">
        <v>5026</v>
      </c>
      <c r="C2282" t="s">
        <v>5027</v>
      </c>
      <c r="D2282" t="s">
        <v>5028</v>
      </c>
      <c r="E2282" t="s">
        <v>4226</v>
      </c>
      <c r="F2282" s="11" t="s">
        <v>4074</v>
      </c>
      <c r="G2282" t="s">
        <v>2101</v>
      </c>
      <c r="H2282">
        <v>699</v>
      </c>
      <c r="I2282">
        <v>10000</v>
      </c>
      <c r="U2282" t="b">
        <v>1</v>
      </c>
      <c r="V2282">
        <v>0</v>
      </c>
    </row>
    <row r="2283" spans="1:22" x14ac:dyDescent="0.2">
      <c r="A2283" t="s">
        <v>5025</v>
      </c>
      <c r="B2283" s="5"/>
      <c r="D2283" t="s">
        <v>5029</v>
      </c>
      <c r="E2283" t="s">
        <v>4226</v>
      </c>
      <c r="G2283" t="s">
        <v>2101</v>
      </c>
      <c r="I2283">
        <v>10000</v>
      </c>
      <c r="U2283" t="b">
        <v>1</v>
      </c>
    </row>
    <row r="2284" spans="1:22" x14ac:dyDescent="0.2">
      <c r="A2284" t="s">
        <v>5025</v>
      </c>
      <c r="B2284" s="5"/>
      <c r="D2284" t="s">
        <v>5030</v>
      </c>
      <c r="E2284" t="s">
        <v>4226</v>
      </c>
      <c r="G2284" t="s">
        <v>2101</v>
      </c>
      <c r="I2284">
        <v>10000</v>
      </c>
      <c r="U2284" t="b">
        <v>1</v>
      </c>
    </row>
    <row r="2285" spans="1:22" x14ac:dyDescent="0.2">
      <c r="A2285" t="s">
        <v>5025</v>
      </c>
      <c r="B2285" s="5"/>
      <c r="D2285" t="s">
        <v>5031</v>
      </c>
      <c r="E2285" t="s">
        <v>4226</v>
      </c>
      <c r="G2285" t="s">
        <v>2101</v>
      </c>
      <c r="I2285">
        <v>10000</v>
      </c>
      <c r="U2285" t="b">
        <v>1</v>
      </c>
    </row>
    <row r="2286" spans="1:22" x14ac:dyDescent="0.2">
      <c r="A2286" t="s">
        <v>5032</v>
      </c>
      <c r="B2286" s="5" t="s">
        <v>5033</v>
      </c>
      <c r="C2286" t="s">
        <v>5034</v>
      </c>
      <c r="D2286" t="s">
        <v>5035</v>
      </c>
      <c r="E2286" t="s">
        <v>3935</v>
      </c>
      <c r="F2286" s="11" t="s">
        <v>5036</v>
      </c>
      <c r="G2286" s="5" t="s">
        <v>1825</v>
      </c>
      <c r="H2286">
        <v>4839</v>
      </c>
      <c r="I2286">
        <v>10000</v>
      </c>
      <c r="U2286" t="b">
        <v>1</v>
      </c>
      <c r="V2286">
        <v>0</v>
      </c>
    </row>
    <row r="2287" spans="1:22" x14ac:dyDescent="0.2">
      <c r="A2287" t="s">
        <v>5032</v>
      </c>
      <c r="B2287" s="5"/>
      <c r="D2287" t="s">
        <v>5037</v>
      </c>
      <c r="E2287" t="s">
        <v>3935</v>
      </c>
      <c r="G2287" s="5" t="s">
        <v>1825</v>
      </c>
      <c r="I2287">
        <v>10000</v>
      </c>
      <c r="U2287" t="b">
        <v>1</v>
      </c>
    </row>
    <row r="2288" spans="1:22" x14ac:dyDescent="0.2">
      <c r="A2288" t="s">
        <v>5032</v>
      </c>
      <c r="B2288" s="5"/>
      <c r="D2288" t="s">
        <v>5038</v>
      </c>
      <c r="E2288" t="s">
        <v>3935</v>
      </c>
      <c r="G2288" s="5" t="s">
        <v>1825</v>
      </c>
      <c r="I2288">
        <v>10000</v>
      </c>
      <c r="U2288" t="b">
        <v>1</v>
      </c>
    </row>
    <row r="2289" spans="1:22" x14ac:dyDescent="0.2">
      <c r="A2289" t="s">
        <v>5032</v>
      </c>
      <c r="B2289" s="5"/>
      <c r="D2289" t="s">
        <v>5039</v>
      </c>
      <c r="E2289" t="s">
        <v>3935</v>
      </c>
      <c r="G2289" s="5" t="s">
        <v>1825</v>
      </c>
      <c r="I2289">
        <v>10000</v>
      </c>
      <c r="U2289" t="b">
        <v>1</v>
      </c>
    </row>
    <row r="2290" spans="1:22" x14ac:dyDescent="0.2">
      <c r="A2290" t="s">
        <v>5032</v>
      </c>
      <c r="B2290" s="5"/>
      <c r="D2290" t="s">
        <v>5040</v>
      </c>
      <c r="E2290" t="s">
        <v>3935</v>
      </c>
      <c r="G2290" s="5" t="s">
        <v>1825</v>
      </c>
      <c r="I2290">
        <v>10000</v>
      </c>
      <c r="U2290" t="b">
        <v>1</v>
      </c>
    </row>
    <row r="2291" spans="1:22" x14ac:dyDescent="0.2">
      <c r="A2291" t="s">
        <v>5032</v>
      </c>
      <c r="B2291" s="5"/>
      <c r="D2291" t="s">
        <v>5041</v>
      </c>
      <c r="E2291" t="s">
        <v>3935</v>
      </c>
      <c r="G2291" s="5" t="s">
        <v>1825</v>
      </c>
      <c r="I2291">
        <v>10000</v>
      </c>
      <c r="U2291" t="b">
        <v>1</v>
      </c>
    </row>
    <row r="2292" spans="1:22" x14ac:dyDescent="0.2">
      <c r="A2292" t="s">
        <v>5032</v>
      </c>
      <c r="B2292" s="5"/>
      <c r="D2292" t="s">
        <v>5042</v>
      </c>
      <c r="E2292" t="s">
        <v>3935</v>
      </c>
      <c r="G2292" s="5" t="s">
        <v>1825</v>
      </c>
      <c r="I2292">
        <v>10000</v>
      </c>
      <c r="U2292" t="b">
        <v>1</v>
      </c>
    </row>
    <row r="2293" spans="1:22" x14ac:dyDescent="0.2">
      <c r="A2293" t="s">
        <v>5043</v>
      </c>
      <c r="B2293" s="5" t="s">
        <v>5044</v>
      </c>
      <c r="C2293" t="s">
        <v>5045</v>
      </c>
      <c r="D2293" t="s">
        <v>5046</v>
      </c>
      <c r="E2293" t="s">
        <v>3935</v>
      </c>
      <c r="F2293" s="12" t="s">
        <v>10968</v>
      </c>
      <c r="G2293" s="5" t="s">
        <v>1825</v>
      </c>
      <c r="H2293">
        <v>1100</v>
      </c>
      <c r="I2293">
        <v>10000</v>
      </c>
      <c r="U2293" t="b">
        <v>1</v>
      </c>
      <c r="V2293">
        <v>0</v>
      </c>
    </row>
    <row r="2294" spans="1:22" x14ac:dyDescent="0.2">
      <c r="A2294" t="s">
        <v>5043</v>
      </c>
      <c r="B2294" s="5"/>
      <c r="D2294" t="s">
        <v>5047</v>
      </c>
      <c r="E2294" t="s">
        <v>3935</v>
      </c>
      <c r="G2294" s="5" t="s">
        <v>1825</v>
      </c>
      <c r="I2294">
        <v>10000</v>
      </c>
      <c r="U2294" t="b">
        <v>1</v>
      </c>
    </row>
    <row r="2295" spans="1:22" x14ac:dyDescent="0.2">
      <c r="A2295" t="s">
        <v>5043</v>
      </c>
      <c r="B2295" s="5"/>
      <c r="D2295" t="s">
        <v>5048</v>
      </c>
      <c r="E2295" t="s">
        <v>3935</v>
      </c>
      <c r="G2295" s="5" t="s">
        <v>1825</v>
      </c>
      <c r="I2295">
        <v>10000</v>
      </c>
      <c r="U2295" t="b">
        <v>1</v>
      </c>
    </row>
    <row r="2296" spans="1:22" x14ac:dyDescent="0.2">
      <c r="A2296" t="s">
        <v>5043</v>
      </c>
      <c r="B2296" s="5"/>
      <c r="D2296" t="s">
        <v>5049</v>
      </c>
      <c r="E2296" t="s">
        <v>3935</v>
      </c>
      <c r="G2296" s="5" t="s">
        <v>1825</v>
      </c>
      <c r="I2296">
        <v>10000</v>
      </c>
      <c r="U2296" t="b">
        <v>1</v>
      </c>
    </row>
    <row r="2297" spans="1:22" x14ac:dyDescent="0.2">
      <c r="A2297" t="s">
        <v>5050</v>
      </c>
      <c r="B2297" s="5" t="s">
        <v>5051</v>
      </c>
      <c r="C2297" t="s">
        <v>5052</v>
      </c>
      <c r="D2297" t="s">
        <v>5053</v>
      </c>
      <c r="E2297" t="s">
        <v>3935</v>
      </c>
      <c r="F2297" s="12" t="s">
        <v>10968</v>
      </c>
      <c r="G2297" s="5" t="s">
        <v>1825</v>
      </c>
      <c r="H2297">
        <v>2100</v>
      </c>
      <c r="I2297">
        <v>10000</v>
      </c>
      <c r="U2297" t="b">
        <v>1</v>
      </c>
      <c r="V2297">
        <v>0</v>
      </c>
    </row>
    <row r="2298" spans="1:22" x14ac:dyDescent="0.2">
      <c r="A2298" t="s">
        <v>5050</v>
      </c>
      <c r="B2298" s="5"/>
      <c r="D2298" t="s">
        <v>5054</v>
      </c>
      <c r="E2298" t="s">
        <v>3935</v>
      </c>
      <c r="G2298" s="5" t="s">
        <v>1825</v>
      </c>
      <c r="I2298">
        <v>10000</v>
      </c>
      <c r="U2298" t="b">
        <v>1</v>
      </c>
    </row>
    <row r="2299" spans="1:22" x14ac:dyDescent="0.2">
      <c r="A2299" t="s">
        <v>5050</v>
      </c>
      <c r="B2299" s="5"/>
      <c r="D2299" t="s">
        <v>5055</v>
      </c>
      <c r="E2299" t="s">
        <v>3935</v>
      </c>
      <c r="G2299" s="5" t="s">
        <v>1825</v>
      </c>
      <c r="I2299">
        <v>10000</v>
      </c>
      <c r="U2299" t="b">
        <v>1</v>
      </c>
    </row>
    <row r="2300" spans="1:22" x14ac:dyDescent="0.2">
      <c r="A2300" t="s">
        <v>5050</v>
      </c>
      <c r="B2300" s="5"/>
      <c r="D2300" t="s">
        <v>5056</v>
      </c>
      <c r="E2300" t="s">
        <v>3935</v>
      </c>
      <c r="G2300" s="5" t="s">
        <v>1825</v>
      </c>
      <c r="I2300">
        <v>10000</v>
      </c>
      <c r="U2300" t="b">
        <v>1</v>
      </c>
    </row>
    <row r="2301" spans="1:22" x14ac:dyDescent="0.2">
      <c r="A2301" t="s">
        <v>5057</v>
      </c>
      <c r="B2301" s="5" t="s">
        <v>5058</v>
      </c>
      <c r="C2301" t="s">
        <v>5059</v>
      </c>
      <c r="D2301" t="s">
        <v>5060</v>
      </c>
      <c r="E2301" t="s">
        <v>5061</v>
      </c>
      <c r="F2301" s="12" t="s">
        <v>10968</v>
      </c>
      <c r="G2301" t="s">
        <v>28</v>
      </c>
      <c r="H2301">
        <v>999</v>
      </c>
      <c r="I2301">
        <v>10000</v>
      </c>
      <c r="U2301" t="b">
        <v>1</v>
      </c>
    </row>
    <row r="2302" spans="1:22" x14ac:dyDescent="0.2">
      <c r="A2302" t="s">
        <v>5057</v>
      </c>
      <c r="B2302" s="5"/>
      <c r="D2302" t="s">
        <v>5062</v>
      </c>
      <c r="E2302" t="s">
        <v>5061</v>
      </c>
      <c r="G2302" t="s">
        <v>28</v>
      </c>
      <c r="I2302">
        <v>10000</v>
      </c>
      <c r="U2302" t="b">
        <v>1</v>
      </c>
    </row>
    <row r="2303" spans="1:22" x14ac:dyDescent="0.2">
      <c r="A2303" t="s">
        <v>5057</v>
      </c>
      <c r="B2303" s="5"/>
      <c r="D2303" t="s">
        <v>5063</v>
      </c>
      <c r="E2303" t="s">
        <v>5061</v>
      </c>
      <c r="G2303" t="s">
        <v>28</v>
      </c>
      <c r="I2303">
        <v>10000</v>
      </c>
      <c r="U2303" t="b">
        <v>1</v>
      </c>
    </row>
    <row r="2304" spans="1:22" x14ac:dyDescent="0.2">
      <c r="A2304" t="s">
        <v>5057</v>
      </c>
      <c r="B2304" s="5"/>
      <c r="D2304" t="s">
        <v>5064</v>
      </c>
      <c r="E2304" t="s">
        <v>5061</v>
      </c>
      <c r="G2304" t="s">
        <v>28</v>
      </c>
      <c r="I2304">
        <v>10000</v>
      </c>
      <c r="U2304" t="b">
        <v>1</v>
      </c>
    </row>
    <row r="2305" spans="1:21" x14ac:dyDescent="0.2">
      <c r="A2305" t="s">
        <v>5065</v>
      </c>
      <c r="B2305" s="5" t="s">
        <v>5066</v>
      </c>
      <c r="C2305" t="s">
        <v>5067</v>
      </c>
      <c r="D2305" t="s">
        <v>5068</v>
      </c>
      <c r="E2305" t="s">
        <v>5061</v>
      </c>
      <c r="F2305" s="12" t="s">
        <v>10968</v>
      </c>
      <c r="G2305" t="s">
        <v>28</v>
      </c>
      <c r="H2305">
        <v>1100</v>
      </c>
      <c r="I2305">
        <v>10000</v>
      </c>
      <c r="U2305" t="b">
        <v>1</v>
      </c>
    </row>
    <row r="2306" spans="1:21" x14ac:dyDescent="0.2">
      <c r="A2306" t="s">
        <v>5065</v>
      </c>
      <c r="B2306" s="5"/>
      <c r="D2306" t="s">
        <v>5069</v>
      </c>
      <c r="E2306" t="s">
        <v>5061</v>
      </c>
      <c r="G2306" t="s">
        <v>28</v>
      </c>
      <c r="I2306">
        <v>10000</v>
      </c>
      <c r="U2306" t="b">
        <v>1</v>
      </c>
    </row>
    <row r="2307" spans="1:21" x14ac:dyDescent="0.2">
      <c r="A2307" t="s">
        <v>5070</v>
      </c>
      <c r="B2307" s="5" t="s">
        <v>5071</v>
      </c>
      <c r="C2307" t="s">
        <v>5072</v>
      </c>
      <c r="D2307" t="s">
        <v>5073</v>
      </c>
      <c r="E2307" t="s">
        <v>4226</v>
      </c>
      <c r="F2307" s="12" t="s">
        <v>10968</v>
      </c>
      <c r="G2307" t="s">
        <v>2101</v>
      </c>
      <c r="H2307">
        <v>900</v>
      </c>
      <c r="I2307">
        <v>10000</v>
      </c>
      <c r="U2307" t="b">
        <v>1</v>
      </c>
    </row>
    <row r="2308" spans="1:21" x14ac:dyDescent="0.2">
      <c r="A2308" t="s">
        <v>5070</v>
      </c>
      <c r="B2308" s="5"/>
      <c r="D2308" t="s">
        <v>5074</v>
      </c>
      <c r="E2308" t="s">
        <v>4226</v>
      </c>
      <c r="G2308" t="s">
        <v>2101</v>
      </c>
      <c r="I2308">
        <v>10000</v>
      </c>
      <c r="U2308" t="b">
        <v>1</v>
      </c>
    </row>
    <row r="2309" spans="1:21" x14ac:dyDescent="0.2">
      <c r="A2309" t="s">
        <v>5070</v>
      </c>
      <c r="B2309" s="5"/>
      <c r="D2309" t="s">
        <v>5075</v>
      </c>
      <c r="E2309" t="s">
        <v>4226</v>
      </c>
      <c r="G2309" t="s">
        <v>2101</v>
      </c>
      <c r="I2309">
        <v>10000</v>
      </c>
      <c r="U2309" t="b">
        <v>1</v>
      </c>
    </row>
    <row r="2310" spans="1:21" x14ac:dyDescent="0.2">
      <c r="A2310" t="s">
        <v>5070</v>
      </c>
      <c r="B2310" s="5"/>
      <c r="D2310" t="s">
        <v>5076</v>
      </c>
      <c r="E2310" t="s">
        <v>4226</v>
      </c>
      <c r="G2310" t="s">
        <v>2101</v>
      </c>
      <c r="I2310">
        <v>10000</v>
      </c>
      <c r="U2310" t="b">
        <v>1</v>
      </c>
    </row>
    <row r="2311" spans="1:21" x14ac:dyDescent="0.2">
      <c r="A2311" t="s">
        <v>5070</v>
      </c>
      <c r="B2311" s="5"/>
      <c r="D2311" t="s">
        <v>5077</v>
      </c>
      <c r="E2311" t="s">
        <v>4226</v>
      </c>
      <c r="G2311" t="s">
        <v>2101</v>
      </c>
      <c r="I2311">
        <v>10000</v>
      </c>
      <c r="U2311" t="b">
        <v>1</v>
      </c>
    </row>
    <row r="2312" spans="1:21" x14ac:dyDescent="0.2">
      <c r="A2312" t="s">
        <v>5078</v>
      </c>
      <c r="B2312" s="5" t="s">
        <v>5079</v>
      </c>
      <c r="C2312" t="s">
        <v>5080</v>
      </c>
      <c r="D2312" t="s">
        <v>5081</v>
      </c>
      <c r="E2312" t="s">
        <v>5061</v>
      </c>
      <c r="F2312" s="12" t="s">
        <v>10968</v>
      </c>
      <c r="G2312" t="s">
        <v>28</v>
      </c>
      <c r="H2312">
        <v>1100</v>
      </c>
      <c r="I2312">
        <v>10000</v>
      </c>
      <c r="U2312" t="b">
        <v>1</v>
      </c>
    </row>
    <row r="2313" spans="1:21" x14ac:dyDescent="0.2">
      <c r="A2313" t="s">
        <v>5078</v>
      </c>
      <c r="B2313" s="5"/>
      <c r="D2313" t="s">
        <v>5082</v>
      </c>
      <c r="E2313" t="s">
        <v>5061</v>
      </c>
      <c r="G2313" t="s">
        <v>28</v>
      </c>
      <c r="I2313">
        <v>10000</v>
      </c>
      <c r="U2313" t="b">
        <v>1</v>
      </c>
    </row>
    <row r="2314" spans="1:21" x14ac:dyDescent="0.2">
      <c r="A2314" t="s">
        <v>5078</v>
      </c>
      <c r="B2314" s="5"/>
      <c r="D2314" t="s">
        <v>5083</v>
      </c>
      <c r="E2314" t="s">
        <v>5061</v>
      </c>
      <c r="G2314" t="s">
        <v>28</v>
      </c>
      <c r="I2314">
        <v>10000</v>
      </c>
      <c r="U2314" t="b">
        <v>1</v>
      </c>
    </row>
    <row r="2315" spans="1:21" x14ac:dyDescent="0.2">
      <c r="A2315" t="s">
        <v>5084</v>
      </c>
      <c r="B2315" s="5" t="s">
        <v>5085</v>
      </c>
      <c r="C2315" t="s">
        <v>5086</v>
      </c>
      <c r="D2315" t="s">
        <v>5087</v>
      </c>
      <c r="E2315" t="s">
        <v>5061</v>
      </c>
      <c r="F2315" s="12" t="s">
        <v>10968</v>
      </c>
      <c r="G2315" t="s">
        <v>28</v>
      </c>
      <c r="H2315">
        <v>900</v>
      </c>
      <c r="I2315">
        <v>10000</v>
      </c>
      <c r="U2315" t="b">
        <v>1</v>
      </c>
    </row>
    <row r="2316" spans="1:21" x14ac:dyDescent="0.2">
      <c r="A2316" t="s">
        <v>5084</v>
      </c>
      <c r="B2316" s="5"/>
      <c r="D2316" t="s">
        <v>5088</v>
      </c>
      <c r="E2316" t="s">
        <v>5061</v>
      </c>
      <c r="G2316" t="s">
        <v>28</v>
      </c>
      <c r="I2316">
        <v>10000</v>
      </c>
      <c r="U2316" t="b">
        <v>1</v>
      </c>
    </row>
    <row r="2317" spans="1:21" x14ac:dyDescent="0.2">
      <c r="A2317" t="s">
        <v>5084</v>
      </c>
      <c r="B2317" s="5"/>
      <c r="D2317" t="s">
        <v>5089</v>
      </c>
      <c r="E2317" t="s">
        <v>5061</v>
      </c>
      <c r="G2317" t="s">
        <v>28</v>
      </c>
      <c r="I2317">
        <v>10000</v>
      </c>
      <c r="U2317" t="b">
        <v>1</v>
      </c>
    </row>
    <row r="2318" spans="1:21" x14ac:dyDescent="0.2">
      <c r="A2318" t="s">
        <v>5084</v>
      </c>
      <c r="B2318" s="5"/>
      <c r="D2318" t="s">
        <v>5090</v>
      </c>
      <c r="E2318" t="s">
        <v>5061</v>
      </c>
      <c r="G2318" t="s">
        <v>28</v>
      </c>
      <c r="I2318">
        <v>10000</v>
      </c>
      <c r="U2318" t="b">
        <v>1</v>
      </c>
    </row>
    <row r="2319" spans="1:21" x14ac:dyDescent="0.2">
      <c r="A2319" t="s">
        <v>5091</v>
      </c>
      <c r="B2319" s="5" t="s">
        <v>5092</v>
      </c>
      <c r="C2319" t="s">
        <v>5093</v>
      </c>
      <c r="D2319" t="s">
        <v>5094</v>
      </c>
      <c r="E2319" t="s">
        <v>5061</v>
      </c>
      <c r="F2319" s="12" t="s">
        <v>10968</v>
      </c>
      <c r="G2319" t="s">
        <v>28</v>
      </c>
      <c r="H2319">
        <v>1100</v>
      </c>
      <c r="I2319">
        <v>10000</v>
      </c>
      <c r="U2319" t="b">
        <v>1</v>
      </c>
    </row>
    <row r="2320" spans="1:21" x14ac:dyDescent="0.2">
      <c r="A2320" t="s">
        <v>5091</v>
      </c>
      <c r="B2320" s="5"/>
      <c r="D2320" t="s">
        <v>5095</v>
      </c>
      <c r="E2320" t="s">
        <v>5061</v>
      </c>
      <c r="G2320" t="s">
        <v>28</v>
      </c>
      <c r="I2320">
        <v>10000</v>
      </c>
      <c r="U2320" t="b">
        <v>1</v>
      </c>
    </row>
    <row r="2321" spans="1:21" x14ac:dyDescent="0.2">
      <c r="A2321" t="s">
        <v>5091</v>
      </c>
      <c r="B2321" s="5"/>
      <c r="D2321" t="s">
        <v>5096</v>
      </c>
      <c r="E2321" t="s">
        <v>5061</v>
      </c>
      <c r="G2321" t="s">
        <v>28</v>
      </c>
      <c r="I2321">
        <v>10000</v>
      </c>
      <c r="U2321" t="b">
        <v>1</v>
      </c>
    </row>
    <row r="2322" spans="1:21" x14ac:dyDescent="0.2">
      <c r="A2322" t="s">
        <v>5097</v>
      </c>
      <c r="B2322" s="5" t="s">
        <v>5098</v>
      </c>
      <c r="C2322" t="s">
        <v>5099</v>
      </c>
      <c r="D2322" t="s">
        <v>5100</v>
      </c>
      <c r="E2322" t="s">
        <v>5061</v>
      </c>
      <c r="F2322" s="12" t="s">
        <v>10968</v>
      </c>
      <c r="G2322" t="s">
        <v>28</v>
      </c>
      <c r="H2322">
        <v>900</v>
      </c>
      <c r="I2322">
        <v>10000</v>
      </c>
      <c r="U2322" t="b">
        <v>1</v>
      </c>
    </row>
    <row r="2323" spans="1:21" x14ac:dyDescent="0.2">
      <c r="A2323" t="s">
        <v>5097</v>
      </c>
      <c r="B2323" s="5"/>
      <c r="D2323" t="s">
        <v>5101</v>
      </c>
      <c r="E2323" t="s">
        <v>5061</v>
      </c>
      <c r="G2323" t="s">
        <v>28</v>
      </c>
      <c r="I2323">
        <v>10000</v>
      </c>
      <c r="U2323" t="b">
        <v>1</v>
      </c>
    </row>
    <row r="2324" spans="1:21" x14ac:dyDescent="0.2">
      <c r="A2324" t="s">
        <v>5097</v>
      </c>
      <c r="B2324" s="5"/>
      <c r="D2324" t="s">
        <v>5102</v>
      </c>
      <c r="E2324" t="s">
        <v>5061</v>
      </c>
      <c r="G2324" t="s">
        <v>28</v>
      </c>
      <c r="I2324">
        <v>10000</v>
      </c>
      <c r="U2324" t="b">
        <v>1</v>
      </c>
    </row>
    <row r="2325" spans="1:21" x14ac:dyDescent="0.2">
      <c r="A2325" t="s">
        <v>5097</v>
      </c>
      <c r="B2325" s="5"/>
      <c r="D2325" t="s">
        <v>5103</v>
      </c>
      <c r="E2325" t="s">
        <v>5061</v>
      </c>
      <c r="G2325" t="s">
        <v>28</v>
      </c>
      <c r="I2325">
        <v>10000</v>
      </c>
      <c r="U2325" t="b">
        <v>1</v>
      </c>
    </row>
    <row r="2326" spans="1:21" x14ac:dyDescent="0.2">
      <c r="A2326" t="s">
        <v>5104</v>
      </c>
      <c r="B2326" s="5" t="s">
        <v>5105</v>
      </c>
      <c r="C2326" t="s">
        <v>5106</v>
      </c>
      <c r="D2326" t="s">
        <v>5107</v>
      </c>
      <c r="E2326" t="s">
        <v>5108</v>
      </c>
      <c r="F2326" s="12" t="s">
        <v>10968</v>
      </c>
      <c r="G2326" t="s">
        <v>682</v>
      </c>
      <c r="H2326">
        <v>699</v>
      </c>
      <c r="I2326">
        <v>10000</v>
      </c>
      <c r="U2326" t="b">
        <v>1</v>
      </c>
    </row>
    <row r="2327" spans="1:21" x14ac:dyDescent="0.2">
      <c r="A2327" t="s">
        <v>5104</v>
      </c>
      <c r="B2327" s="5"/>
      <c r="D2327" t="s">
        <v>5109</v>
      </c>
      <c r="E2327" t="s">
        <v>5108</v>
      </c>
      <c r="G2327" t="s">
        <v>682</v>
      </c>
      <c r="I2327">
        <v>10000</v>
      </c>
      <c r="U2327" t="b">
        <v>1</v>
      </c>
    </row>
    <row r="2328" spans="1:21" x14ac:dyDescent="0.2">
      <c r="A2328" t="s">
        <v>5104</v>
      </c>
      <c r="B2328" s="5"/>
      <c r="D2328" t="s">
        <v>5110</v>
      </c>
      <c r="E2328" t="s">
        <v>5108</v>
      </c>
      <c r="G2328" t="s">
        <v>682</v>
      </c>
      <c r="I2328">
        <v>10000</v>
      </c>
      <c r="U2328" t="b">
        <v>1</v>
      </c>
    </row>
    <row r="2329" spans="1:21" x14ac:dyDescent="0.2">
      <c r="A2329" t="s">
        <v>5104</v>
      </c>
      <c r="B2329" s="5"/>
      <c r="D2329" t="s">
        <v>5111</v>
      </c>
      <c r="E2329" t="s">
        <v>5108</v>
      </c>
      <c r="G2329" t="s">
        <v>682</v>
      </c>
      <c r="I2329">
        <v>10000</v>
      </c>
      <c r="U2329" t="b">
        <v>1</v>
      </c>
    </row>
    <row r="2330" spans="1:21" x14ac:dyDescent="0.2">
      <c r="A2330" t="s">
        <v>5112</v>
      </c>
      <c r="B2330" s="5" t="s">
        <v>5113</v>
      </c>
      <c r="C2330" t="s">
        <v>5114</v>
      </c>
      <c r="D2330" t="s">
        <v>5115</v>
      </c>
      <c r="E2330" t="s">
        <v>5108</v>
      </c>
      <c r="F2330" s="12" t="s">
        <v>10968</v>
      </c>
      <c r="G2330" t="s">
        <v>682</v>
      </c>
      <c r="H2330">
        <v>1199</v>
      </c>
      <c r="I2330">
        <v>10000</v>
      </c>
      <c r="U2330" t="b">
        <v>1</v>
      </c>
    </row>
    <row r="2331" spans="1:21" x14ac:dyDescent="0.2">
      <c r="A2331" t="s">
        <v>5112</v>
      </c>
      <c r="B2331" s="5"/>
      <c r="D2331" t="s">
        <v>5116</v>
      </c>
      <c r="E2331" t="s">
        <v>5108</v>
      </c>
      <c r="G2331" t="s">
        <v>682</v>
      </c>
      <c r="I2331">
        <v>10000</v>
      </c>
      <c r="U2331" t="b">
        <v>1</v>
      </c>
    </row>
    <row r="2332" spans="1:21" x14ac:dyDescent="0.2">
      <c r="A2332" t="s">
        <v>5112</v>
      </c>
      <c r="B2332" s="5"/>
      <c r="D2332" t="s">
        <v>5117</v>
      </c>
      <c r="E2332" t="s">
        <v>5108</v>
      </c>
      <c r="G2332" t="s">
        <v>682</v>
      </c>
      <c r="I2332">
        <v>10000</v>
      </c>
      <c r="U2332" t="b">
        <v>1</v>
      </c>
    </row>
    <row r="2333" spans="1:21" x14ac:dyDescent="0.2">
      <c r="A2333" t="s">
        <v>5112</v>
      </c>
      <c r="B2333" s="5"/>
      <c r="D2333" t="s">
        <v>5118</v>
      </c>
      <c r="E2333" t="s">
        <v>5108</v>
      </c>
      <c r="G2333" t="s">
        <v>682</v>
      </c>
      <c r="I2333">
        <v>10000</v>
      </c>
      <c r="U2333" t="b">
        <v>1</v>
      </c>
    </row>
    <row r="2334" spans="1:21" x14ac:dyDescent="0.2">
      <c r="A2334" t="s">
        <v>5112</v>
      </c>
      <c r="B2334" s="5"/>
      <c r="D2334" t="s">
        <v>5119</v>
      </c>
      <c r="E2334" t="s">
        <v>5108</v>
      </c>
      <c r="G2334" t="s">
        <v>682</v>
      </c>
      <c r="I2334">
        <v>10000</v>
      </c>
      <c r="U2334" t="b">
        <v>1</v>
      </c>
    </row>
    <row r="2335" spans="1:21" x14ac:dyDescent="0.2">
      <c r="A2335" t="s">
        <v>5120</v>
      </c>
      <c r="B2335" s="5" t="s">
        <v>5121</v>
      </c>
      <c r="C2335" t="s">
        <v>5122</v>
      </c>
      <c r="D2335" t="s">
        <v>5123</v>
      </c>
      <c r="E2335" t="s">
        <v>26</v>
      </c>
      <c r="F2335" s="12" t="s">
        <v>10968</v>
      </c>
      <c r="G2335" t="s">
        <v>28</v>
      </c>
      <c r="H2335">
        <v>499</v>
      </c>
      <c r="I2335">
        <v>10000</v>
      </c>
      <c r="U2335" t="b">
        <v>1</v>
      </c>
    </row>
    <row r="2336" spans="1:21" x14ac:dyDescent="0.2">
      <c r="A2336" t="s">
        <v>5124</v>
      </c>
      <c r="B2336" s="5" t="s">
        <v>5125</v>
      </c>
      <c r="C2336" t="s">
        <v>5126</v>
      </c>
      <c r="D2336" t="s">
        <v>5127</v>
      </c>
      <c r="E2336" t="s">
        <v>4923</v>
      </c>
      <c r="F2336" s="12" t="s">
        <v>10968</v>
      </c>
      <c r="G2336" t="s">
        <v>682</v>
      </c>
      <c r="H2336">
        <v>599</v>
      </c>
      <c r="I2336">
        <v>10000</v>
      </c>
      <c r="U2336" t="b">
        <v>1</v>
      </c>
    </row>
    <row r="2337" spans="1:21" x14ac:dyDescent="0.2">
      <c r="A2337" t="s">
        <v>5124</v>
      </c>
      <c r="B2337" s="5"/>
      <c r="D2337" t="s">
        <v>5128</v>
      </c>
      <c r="E2337" t="s">
        <v>4923</v>
      </c>
      <c r="G2337" t="s">
        <v>682</v>
      </c>
      <c r="I2337">
        <v>10000</v>
      </c>
      <c r="U2337" t="b">
        <v>1</v>
      </c>
    </row>
    <row r="2338" spans="1:21" x14ac:dyDescent="0.2">
      <c r="A2338" t="s">
        <v>5124</v>
      </c>
      <c r="B2338" s="5"/>
      <c r="D2338" t="s">
        <v>5129</v>
      </c>
      <c r="E2338" t="s">
        <v>4923</v>
      </c>
      <c r="G2338" t="s">
        <v>682</v>
      </c>
      <c r="I2338">
        <v>10000</v>
      </c>
      <c r="U2338" t="b">
        <v>1</v>
      </c>
    </row>
    <row r="2339" spans="1:21" x14ac:dyDescent="0.2">
      <c r="A2339" t="s">
        <v>5130</v>
      </c>
      <c r="B2339" s="5" t="s">
        <v>5131</v>
      </c>
      <c r="C2339" t="s">
        <v>5132</v>
      </c>
      <c r="D2339" t="s">
        <v>5133</v>
      </c>
      <c r="E2339" t="s">
        <v>2044</v>
      </c>
      <c r="F2339" s="12" t="s">
        <v>10970</v>
      </c>
      <c r="G2339" t="s">
        <v>682</v>
      </c>
      <c r="H2339">
        <v>1020</v>
      </c>
      <c r="I2339">
        <v>10000</v>
      </c>
      <c r="U2339" t="b">
        <v>1</v>
      </c>
    </row>
    <row r="2340" spans="1:21" x14ac:dyDescent="0.2">
      <c r="A2340" t="s">
        <v>5130</v>
      </c>
      <c r="B2340" s="5"/>
      <c r="D2340" t="s">
        <v>5134</v>
      </c>
      <c r="E2340" t="s">
        <v>2044</v>
      </c>
      <c r="G2340" t="s">
        <v>682</v>
      </c>
      <c r="I2340">
        <v>10000</v>
      </c>
      <c r="U2340" t="b">
        <v>1</v>
      </c>
    </row>
    <row r="2341" spans="1:21" x14ac:dyDescent="0.2">
      <c r="A2341" t="s">
        <v>5135</v>
      </c>
      <c r="B2341" s="5" t="s">
        <v>5136</v>
      </c>
      <c r="C2341" t="s">
        <v>5137</v>
      </c>
      <c r="D2341" t="s">
        <v>5138</v>
      </c>
      <c r="E2341" t="s">
        <v>2044</v>
      </c>
      <c r="F2341" s="12" t="s">
        <v>10968</v>
      </c>
      <c r="G2341" t="s">
        <v>682</v>
      </c>
      <c r="H2341">
        <v>349</v>
      </c>
      <c r="I2341">
        <v>10000</v>
      </c>
      <c r="U2341" t="b">
        <v>1</v>
      </c>
    </row>
    <row r="2342" spans="1:21" x14ac:dyDescent="0.2">
      <c r="A2342" t="s">
        <v>5139</v>
      </c>
      <c r="B2342" s="5" t="s">
        <v>5140</v>
      </c>
      <c r="C2342" t="s">
        <v>5141</v>
      </c>
      <c r="D2342" t="s">
        <v>5142</v>
      </c>
      <c r="E2342" t="s">
        <v>2044</v>
      </c>
      <c r="F2342" s="12" t="s">
        <v>10968</v>
      </c>
      <c r="G2342" t="s">
        <v>682</v>
      </c>
      <c r="H2342">
        <v>349</v>
      </c>
      <c r="I2342">
        <v>10000</v>
      </c>
      <c r="U2342" t="b">
        <v>1</v>
      </c>
    </row>
    <row r="2343" spans="1:21" x14ac:dyDescent="0.2">
      <c r="A2343" t="s">
        <v>5143</v>
      </c>
      <c r="B2343" s="5" t="s">
        <v>5144</v>
      </c>
      <c r="C2343" t="s">
        <v>5145</v>
      </c>
      <c r="D2343" t="s">
        <v>5146</v>
      </c>
      <c r="E2343" t="s">
        <v>2044</v>
      </c>
      <c r="F2343" s="12" t="s">
        <v>10968</v>
      </c>
      <c r="G2343" t="s">
        <v>682</v>
      </c>
      <c r="H2343">
        <v>399</v>
      </c>
      <c r="I2343">
        <v>10000</v>
      </c>
      <c r="U2343" t="b">
        <v>1</v>
      </c>
    </row>
    <row r="2344" spans="1:21" ht="409.6" x14ac:dyDescent="0.2">
      <c r="A2344" t="s">
        <v>5147</v>
      </c>
      <c r="B2344" s="5" t="s">
        <v>5148</v>
      </c>
      <c r="C2344" s="3" t="s">
        <v>5149</v>
      </c>
      <c r="D2344" t="s">
        <v>5150</v>
      </c>
      <c r="E2344" t="s">
        <v>2044</v>
      </c>
      <c r="F2344" s="12" t="s">
        <v>10968</v>
      </c>
      <c r="G2344" t="s">
        <v>682</v>
      </c>
      <c r="H2344">
        <v>449</v>
      </c>
      <c r="I2344">
        <v>10000</v>
      </c>
      <c r="U2344" t="b">
        <v>1</v>
      </c>
    </row>
    <row r="2345" spans="1:21" x14ac:dyDescent="0.2">
      <c r="A2345" t="s">
        <v>5147</v>
      </c>
      <c r="B2345" s="5"/>
      <c r="D2345" t="s">
        <v>5151</v>
      </c>
      <c r="E2345" t="s">
        <v>2044</v>
      </c>
      <c r="G2345" t="s">
        <v>682</v>
      </c>
      <c r="I2345">
        <v>10000</v>
      </c>
      <c r="U2345" t="b">
        <v>1</v>
      </c>
    </row>
    <row r="2346" spans="1:21" x14ac:dyDescent="0.2">
      <c r="A2346" t="s">
        <v>5147</v>
      </c>
      <c r="B2346" s="5"/>
      <c r="D2346" t="s">
        <v>5152</v>
      </c>
      <c r="E2346" t="s">
        <v>2044</v>
      </c>
      <c r="G2346" t="s">
        <v>682</v>
      </c>
      <c r="I2346">
        <v>10000</v>
      </c>
      <c r="U2346" t="b">
        <v>1</v>
      </c>
    </row>
    <row r="2347" spans="1:21" x14ac:dyDescent="0.2">
      <c r="A2347" t="s">
        <v>5147</v>
      </c>
      <c r="B2347" s="5"/>
      <c r="D2347" t="s">
        <v>5153</v>
      </c>
      <c r="E2347" t="s">
        <v>2044</v>
      </c>
      <c r="G2347" t="s">
        <v>682</v>
      </c>
      <c r="I2347">
        <v>10000</v>
      </c>
      <c r="U2347" t="b">
        <v>1</v>
      </c>
    </row>
    <row r="2348" spans="1:21" x14ac:dyDescent="0.2">
      <c r="A2348" t="s">
        <v>5147</v>
      </c>
      <c r="B2348" s="5"/>
      <c r="D2348" t="s">
        <v>5154</v>
      </c>
      <c r="E2348" t="s">
        <v>2044</v>
      </c>
      <c r="G2348" t="s">
        <v>682</v>
      </c>
      <c r="I2348">
        <v>10000</v>
      </c>
      <c r="U2348" t="b">
        <v>1</v>
      </c>
    </row>
    <row r="2349" spans="1:21" x14ac:dyDescent="0.2">
      <c r="A2349" t="s">
        <v>5155</v>
      </c>
      <c r="B2349" s="5" t="s">
        <v>5156</v>
      </c>
      <c r="C2349" t="s">
        <v>5157</v>
      </c>
      <c r="D2349" t="s">
        <v>5158</v>
      </c>
      <c r="E2349" t="s">
        <v>2044</v>
      </c>
      <c r="F2349" s="12" t="s">
        <v>10968</v>
      </c>
      <c r="G2349" t="s">
        <v>682</v>
      </c>
      <c r="H2349">
        <v>349</v>
      </c>
      <c r="I2349">
        <v>10000</v>
      </c>
      <c r="U2349" t="b">
        <v>1</v>
      </c>
    </row>
    <row r="2350" spans="1:21" x14ac:dyDescent="0.2">
      <c r="A2350" t="s">
        <v>5155</v>
      </c>
      <c r="B2350" s="5"/>
      <c r="D2350" t="s">
        <v>5159</v>
      </c>
      <c r="E2350" t="s">
        <v>2044</v>
      </c>
      <c r="G2350" t="s">
        <v>682</v>
      </c>
      <c r="I2350">
        <v>10000</v>
      </c>
      <c r="U2350" t="b">
        <v>1</v>
      </c>
    </row>
    <row r="2351" spans="1:21" x14ac:dyDescent="0.2">
      <c r="A2351" t="s">
        <v>5155</v>
      </c>
      <c r="B2351" s="5"/>
      <c r="D2351" t="s">
        <v>5160</v>
      </c>
      <c r="E2351" t="s">
        <v>2044</v>
      </c>
      <c r="G2351" t="s">
        <v>682</v>
      </c>
      <c r="I2351">
        <v>10000</v>
      </c>
      <c r="U2351" t="b">
        <v>1</v>
      </c>
    </row>
    <row r="2352" spans="1:21" x14ac:dyDescent="0.2">
      <c r="A2352" t="s">
        <v>5155</v>
      </c>
      <c r="B2352" s="5"/>
      <c r="D2352" t="s">
        <v>5161</v>
      </c>
      <c r="E2352" t="s">
        <v>2044</v>
      </c>
      <c r="G2352" t="s">
        <v>682</v>
      </c>
      <c r="I2352">
        <v>10000</v>
      </c>
      <c r="U2352" t="b">
        <v>1</v>
      </c>
    </row>
    <row r="2353" spans="1:21" x14ac:dyDescent="0.2">
      <c r="A2353" t="s">
        <v>5155</v>
      </c>
      <c r="B2353" s="5"/>
      <c r="D2353" t="s">
        <v>5162</v>
      </c>
      <c r="E2353" t="s">
        <v>2044</v>
      </c>
      <c r="G2353" t="s">
        <v>682</v>
      </c>
      <c r="I2353">
        <v>10000</v>
      </c>
      <c r="U2353" t="b">
        <v>1</v>
      </c>
    </row>
    <row r="2354" spans="1:21" x14ac:dyDescent="0.2">
      <c r="A2354" t="s">
        <v>5163</v>
      </c>
      <c r="B2354" s="5" t="s">
        <v>5164</v>
      </c>
      <c r="C2354" t="s">
        <v>5165</v>
      </c>
      <c r="D2354" t="s">
        <v>5166</v>
      </c>
      <c r="E2354" t="s">
        <v>4923</v>
      </c>
      <c r="F2354" s="12" t="s">
        <v>10968</v>
      </c>
      <c r="G2354" t="s">
        <v>682</v>
      </c>
      <c r="H2354">
        <v>599</v>
      </c>
      <c r="I2354">
        <v>10000</v>
      </c>
      <c r="U2354" t="b">
        <v>1</v>
      </c>
    </row>
    <row r="2355" spans="1:21" x14ac:dyDescent="0.2">
      <c r="A2355" t="s">
        <v>5163</v>
      </c>
      <c r="B2355" s="5"/>
      <c r="D2355" t="s">
        <v>5167</v>
      </c>
      <c r="E2355" t="s">
        <v>4923</v>
      </c>
      <c r="G2355" t="s">
        <v>682</v>
      </c>
      <c r="I2355">
        <v>10000</v>
      </c>
      <c r="U2355" t="b">
        <v>1</v>
      </c>
    </row>
    <row r="2356" spans="1:21" x14ac:dyDescent="0.2">
      <c r="A2356" t="s">
        <v>5163</v>
      </c>
      <c r="B2356" s="5"/>
      <c r="D2356" t="s">
        <v>5168</v>
      </c>
      <c r="E2356" t="s">
        <v>4923</v>
      </c>
      <c r="G2356" t="s">
        <v>682</v>
      </c>
      <c r="I2356">
        <v>10000</v>
      </c>
      <c r="U2356" t="b">
        <v>1</v>
      </c>
    </row>
    <row r="2357" spans="1:21" x14ac:dyDescent="0.2">
      <c r="A2357" t="s">
        <v>5163</v>
      </c>
      <c r="B2357" s="5"/>
      <c r="D2357" t="s">
        <v>5169</v>
      </c>
      <c r="E2357" t="s">
        <v>4923</v>
      </c>
      <c r="G2357" t="s">
        <v>682</v>
      </c>
      <c r="I2357">
        <v>10000</v>
      </c>
      <c r="U2357" t="b">
        <v>1</v>
      </c>
    </row>
    <row r="2358" spans="1:21" ht="409.6" x14ac:dyDescent="0.2">
      <c r="A2358" t="s">
        <v>5170</v>
      </c>
      <c r="B2358" s="5" t="s">
        <v>5171</v>
      </c>
      <c r="C2358" s="3" t="s">
        <v>5172</v>
      </c>
      <c r="D2358" t="s">
        <v>5004</v>
      </c>
      <c r="E2358" t="s">
        <v>4923</v>
      </c>
      <c r="F2358" s="12" t="s">
        <v>10968</v>
      </c>
      <c r="G2358" t="s">
        <v>682</v>
      </c>
      <c r="H2358">
        <v>799</v>
      </c>
      <c r="I2358">
        <v>10000</v>
      </c>
      <c r="U2358" t="b">
        <v>1</v>
      </c>
    </row>
    <row r="2359" spans="1:21" ht="409.6" x14ac:dyDescent="0.2">
      <c r="A2359" t="s">
        <v>5173</v>
      </c>
      <c r="B2359" s="5" t="s">
        <v>5174</v>
      </c>
      <c r="C2359" s="3" t="s">
        <v>5175</v>
      </c>
      <c r="D2359" t="s">
        <v>5176</v>
      </c>
      <c r="E2359" t="s">
        <v>858</v>
      </c>
      <c r="F2359" s="12" t="s">
        <v>10968</v>
      </c>
      <c r="G2359" t="s">
        <v>682</v>
      </c>
      <c r="H2359">
        <v>595</v>
      </c>
      <c r="I2359">
        <v>10000</v>
      </c>
      <c r="U2359" t="b">
        <v>1</v>
      </c>
    </row>
    <row r="2360" spans="1:21" x14ac:dyDescent="0.2">
      <c r="A2360" t="s">
        <v>5173</v>
      </c>
      <c r="B2360" s="5"/>
      <c r="D2360" t="s">
        <v>5177</v>
      </c>
      <c r="E2360" t="s">
        <v>858</v>
      </c>
      <c r="G2360" t="s">
        <v>682</v>
      </c>
      <c r="I2360">
        <v>10000</v>
      </c>
      <c r="U2360" t="b">
        <v>1</v>
      </c>
    </row>
    <row r="2361" spans="1:21" x14ac:dyDescent="0.2">
      <c r="A2361" t="s">
        <v>5173</v>
      </c>
      <c r="B2361" s="5"/>
      <c r="D2361" t="s">
        <v>5178</v>
      </c>
      <c r="E2361" t="s">
        <v>858</v>
      </c>
      <c r="G2361" t="s">
        <v>682</v>
      </c>
      <c r="I2361">
        <v>10000</v>
      </c>
      <c r="U2361" t="b">
        <v>1</v>
      </c>
    </row>
    <row r="2362" spans="1:21" x14ac:dyDescent="0.2">
      <c r="A2362" t="s">
        <v>5173</v>
      </c>
      <c r="B2362" s="5"/>
      <c r="D2362" t="s">
        <v>5179</v>
      </c>
      <c r="E2362" t="s">
        <v>858</v>
      </c>
      <c r="G2362" t="s">
        <v>682</v>
      </c>
      <c r="I2362">
        <v>10000</v>
      </c>
      <c r="U2362" t="b">
        <v>1</v>
      </c>
    </row>
    <row r="2363" spans="1:21" x14ac:dyDescent="0.2">
      <c r="A2363" t="s">
        <v>5180</v>
      </c>
      <c r="B2363" s="5" t="s">
        <v>5181</v>
      </c>
      <c r="C2363" t="s">
        <v>5182</v>
      </c>
      <c r="D2363" t="s">
        <v>5183</v>
      </c>
      <c r="E2363" t="s">
        <v>858</v>
      </c>
      <c r="F2363" s="12" t="s">
        <v>10966</v>
      </c>
      <c r="G2363" t="s">
        <v>682</v>
      </c>
      <c r="H2363">
        <v>599</v>
      </c>
      <c r="I2363">
        <v>10000</v>
      </c>
      <c r="U2363" t="b">
        <v>1</v>
      </c>
    </row>
    <row r="2364" spans="1:21" x14ac:dyDescent="0.2">
      <c r="A2364" t="s">
        <v>5180</v>
      </c>
      <c r="B2364" s="5"/>
      <c r="D2364" t="s">
        <v>5184</v>
      </c>
      <c r="E2364" t="s">
        <v>858</v>
      </c>
      <c r="G2364" t="s">
        <v>682</v>
      </c>
      <c r="I2364">
        <v>10000</v>
      </c>
      <c r="U2364" t="b">
        <v>1</v>
      </c>
    </row>
    <row r="2365" spans="1:21" x14ac:dyDescent="0.2">
      <c r="A2365" t="s">
        <v>5180</v>
      </c>
      <c r="B2365" s="5"/>
      <c r="D2365" t="s">
        <v>5185</v>
      </c>
      <c r="E2365" t="s">
        <v>858</v>
      </c>
      <c r="G2365" t="s">
        <v>682</v>
      </c>
      <c r="I2365">
        <v>10000</v>
      </c>
      <c r="U2365" t="b">
        <v>1</v>
      </c>
    </row>
    <row r="2366" spans="1:21" x14ac:dyDescent="0.2">
      <c r="A2366" t="s">
        <v>5180</v>
      </c>
      <c r="B2366" s="5"/>
      <c r="D2366" t="s">
        <v>5186</v>
      </c>
      <c r="E2366" t="s">
        <v>858</v>
      </c>
      <c r="G2366" t="s">
        <v>682</v>
      </c>
      <c r="I2366">
        <v>10000</v>
      </c>
      <c r="U2366" t="b">
        <v>1</v>
      </c>
    </row>
    <row r="2367" spans="1:21" x14ac:dyDescent="0.2">
      <c r="A2367" t="s">
        <v>5187</v>
      </c>
      <c r="B2367" s="5" t="s">
        <v>5188</v>
      </c>
      <c r="C2367" t="s">
        <v>5189</v>
      </c>
      <c r="D2367" t="s">
        <v>5190</v>
      </c>
      <c r="E2367" t="s">
        <v>858</v>
      </c>
      <c r="F2367" s="12" t="s">
        <v>10966</v>
      </c>
      <c r="G2367" t="s">
        <v>682</v>
      </c>
      <c r="H2367">
        <v>299</v>
      </c>
      <c r="I2367">
        <v>10000</v>
      </c>
      <c r="U2367" t="b">
        <v>1</v>
      </c>
    </row>
    <row r="2368" spans="1:21" x14ac:dyDescent="0.2">
      <c r="A2368" t="s">
        <v>5191</v>
      </c>
      <c r="B2368" s="5" t="s">
        <v>5192</v>
      </c>
      <c r="C2368" t="s">
        <v>5193</v>
      </c>
      <c r="D2368" t="s">
        <v>5194</v>
      </c>
      <c r="E2368" t="s">
        <v>858</v>
      </c>
      <c r="F2368" s="12" t="s">
        <v>10966</v>
      </c>
      <c r="G2368" t="s">
        <v>682</v>
      </c>
      <c r="H2368">
        <v>425</v>
      </c>
      <c r="I2368">
        <v>10000</v>
      </c>
      <c r="U2368" t="b">
        <v>1</v>
      </c>
    </row>
    <row r="2369" spans="1:21" x14ac:dyDescent="0.2">
      <c r="A2369" t="s">
        <v>5191</v>
      </c>
      <c r="B2369" s="5"/>
      <c r="D2369" t="s">
        <v>5195</v>
      </c>
      <c r="E2369" t="s">
        <v>858</v>
      </c>
      <c r="G2369" t="s">
        <v>682</v>
      </c>
      <c r="I2369">
        <v>10000</v>
      </c>
      <c r="U2369" t="b">
        <v>1</v>
      </c>
    </row>
    <row r="2370" spans="1:21" x14ac:dyDescent="0.2">
      <c r="A2370" t="s">
        <v>5191</v>
      </c>
      <c r="B2370" s="5"/>
      <c r="D2370" t="s">
        <v>5196</v>
      </c>
      <c r="E2370" t="s">
        <v>858</v>
      </c>
      <c r="G2370" t="s">
        <v>682</v>
      </c>
      <c r="I2370">
        <v>10000</v>
      </c>
      <c r="U2370" t="b">
        <v>1</v>
      </c>
    </row>
    <row r="2371" spans="1:21" x14ac:dyDescent="0.2">
      <c r="A2371" t="s">
        <v>5197</v>
      </c>
      <c r="B2371" s="5" t="s">
        <v>5198</v>
      </c>
      <c r="C2371" t="s">
        <v>5199</v>
      </c>
      <c r="D2371" t="s">
        <v>5200</v>
      </c>
      <c r="E2371" t="s">
        <v>1160</v>
      </c>
      <c r="F2371" s="12" t="s">
        <v>10971</v>
      </c>
      <c r="G2371" t="s">
        <v>1162</v>
      </c>
      <c r="H2371">
        <v>249</v>
      </c>
      <c r="I2371">
        <v>10000</v>
      </c>
      <c r="U2371" t="b">
        <v>1</v>
      </c>
    </row>
    <row r="2372" spans="1:21" x14ac:dyDescent="0.2">
      <c r="A2372" t="s">
        <v>5197</v>
      </c>
      <c r="B2372" s="5"/>
      <c r="D2372" t="s">
        <v>5201</v>
      </c>
      <c r="E2372" t="s">
        <v>1160</v>
      </c>
      <c r="G2372" t="s">
        <v>1162</v>
      </c>
      <c r="I2372">
        <v>10000</v>
      </c>
      <c r="U2372" t="b">
        <v>1</v>
      </c>
    </row>
    <row r="2373" spans="1:21" x14ac:dyDescent="0.2">
      <c r="A2373" t="s">
        <v>5202</v>
      </c>
      <c r="B2373" s="5" t="s">
        <v>5203</v>
      </c>
      <c r="C2373" t="s">
        <v>5199</v>
      </c>
      <c r="D2373" t="s">
        <v>5204</v>
      </c>
      <c r="E2373" t="s">
        <v>1160</v>
      </c>
      <c r="F2373" s="12" t="s">
        <v>10971</v>
      </c>
      <c r="G2373" t="s">
        <v>1162</v>
      </c>
      <c r="H2373">
        <v>249</v>
      </c>
      <c r="I2373">
        <v>10000</v>
      </c>
      <c r="U2373" t="b">
        <v>1</v>
      </c>
    </row>
    <row r="2374" spans="1:21" x14ac:dyDescent="0.2">
      <c r="A2374" t="s">
        <v>5202</v>
      </c>
      <c r="B2374" s="5"/>
      <c r="D2374" t="s">
        <v>5205</v>
      </c>
      <c r="E2374" t="s">
        <v>1160</v>
      </c>
      <c r="G2374" t="s">
        <v>1162</v>
      </c>
      <c r="I2374">
        <v>10000</v>
      </c>
      <c r="U2374" t="b">
        <v>1</v>
      </c>
    </row>
    <row r="2375" spans="1:21" x14ac:dyDescent="0.2">
      <c r="A2375" t="s">
        <v>5206</v>
      </c>
      <c r="B2375" s="5" t="s">
        <v>5207</v>
      </c>
      <c r="C2375" t="s">
        <v>5199</v>
      </c>
      <c r="D2375" t="s">
        <v>5208</v>
      </c>
      <c r="E2375" t="s">
        <v>1160</v>
      </c>
      <c r="F2375" s="12" t="s">
        <v>10971</v>
      </c>
      <c r="G2375" t="s">
        <v>1162</v>
      </c>
      <c r="H2375">
        <v>249</v>
      </c>
      <c r="I2375">
        <v>10000</v>
      </c>
      <c r="U2375" t="b">
        <v>1</v>
      </c>
    </row>
    <row r="2376" spans="1:21" x14ac:dyDescent="0.2">
      <c r="A2376" t="s">
        <v>5206</v>
      </c>
      <c r="B2376" s="5"/>
      <c r="D2376" t="s">
        <v>5209</v>
      </c>
      <c r="E2376" t="s">
        <v>1160</v>
      </c>
      <c r="G2376" t="s">
        <v>1162</v>
      </c>
      <c r="I2376">
        <v>10000</v>
      </c>
      <c r="U2376" t="b">
        <v>1</v>
      </c>
    </row>
    <row r="2377" spans="1:21" x14ac:dyDescent="0.2">
      <c r="A2377" t="s">
        <v>5210</v>
      </c>
      <c r="B2377" s="5" t="s">
        <v>5211</v>
      </c>
      <c r="C2377" t="s">
        <v>5212</v>
      </c>
      <c r="D2377" t="s">
        <v>5213</v>
      </c>
      <c r="E2377" t="s">
        <v>1160</v>
      </c>
      <c r="F2377" s="12" t="s">
        <v>10971</v>
      </c>
      <c r="G2377" t="s">
        <v>1162</v>
      </c>
      <c r="H2377">
        <v>249</v>
      </c>
      <c r="I2377">
        <v>10000</v>
      </c>
      <c r="U2377" t="b">
        <v>1</v>
      </c>
    </row>
    <row r="2378" spans="1:21" x14ac:dyDescent="0.2">
      <c r="A2378" t="s">
        <v>5214</v>
      </c>
      <c r="B2378" s="5" t="s">
        <v>5215</v>
      </c>
      <c r="C2378" t="s">
        <v>5216</v>
      </c>
      <c r="D2378" t="s">
        <v>5217</v>
      </c>
      <c r="E2378" t="s">
        <v>1160</v>
      </c>
      <c r="F2378" s="12" t="s">
        <v>10971</v>
      </c>
      <c r="G2378" t="s">
        <v>1162</v>
      </c>
      <c r="H2378">
        <v>249</v>
      </c>
      <c r="I2378">
        <v>10000</v>
      </c>
      <c r="U2378" t="b">
        <v>1</v>
      </c>
    </row>
    <row r="2379" spans="1:21" x14ac:dyDescent="0.2">
      <c r="A2379" t="s">
        <v>5218</v>
      </c>
      <c r="B2379" s="5" t="s">
        <v>5219</v>
      </c>
      <c r="C2379" t="s">
        <v>5220</v>
      </c>
      <c r="D2379" t="s">
        <v>5221</v>
      </c>
      <c r="E2379" t="s">
        <v>1160</v>
      </c>
      <c r="F2379" s="12" t="s">
        <v>10971</v>
      </c>
      <c r="G2379" t="s">
        <v>1162</v>
      </c>
      <c r="H2379">
        <v>249</v>
      </c>
      <c r="I2379">
        <v>10000</v>
      </c>
      <c r="U2379" t="b">
        <v>1</v>
      </c>
    </row>
    <row r="2380" spans="1:21" x14ac:dyDescent="0.2">
      <c r="A2380" t="s">
        <v>5218</v>
      </c>
      <c r="B2380" s="5"/>
      <c r="D2380" t="s">
        <v>5222</v>
      </c>
      <c r="E2380" t="s">
        <v>1160</v>
      </c>
      <c r="G2380" t="s">
        <v>1162</v>
      </c>
      <c r="I2380">
        <v>10000</v>
      </c>
      <c r="U2380" t="b">
        <v>1</v>
      </c>
    </row>
    <row r="2381" spans="1:21" x14ac:dyDescent="0.2">
      <c r="A2381" t="s">
        <v>5218</v>
      </c>
      <c r="B2381" s="5"/>
      <c r="D2381" t="s">
        <v>5223</v>
      </c>
      <c r="E2381" t="s">
        <v>1160</v>
      </c>
      <c r="G2381" t="s">
        <v>1162</v>
      </c>
      <c r="I2381">
        <v>10000</v>
      </c>
      <c r="U2381" t="b">
        <v>1</v>
      </c>
    </row>
    <row r="2382" spans="1:21" x14ac:dyDescent="0.2">
      <c r="A2382" t="s">
        <v>5218</v>
      </c>
      <c r="B2382" s="5"/>
      <c r="D2382" t="s">
        <v>5224</v>
      </c>
      <c r="E2382" t="s">
        <v>1160</v>
      </c>
      <c r="G2382" t="s">
        <v>1162</v>
      </c>
      <c r="I2382">
        <v>10000</v>
      </c>
      <c r="U2382" t="b">
        <v>1</v>
      </c>
    </row>
    <row r="2383" spans="1:21" x14ac:dyDescent="0.2">
      <c r="A2383" t="s">
        <v>5218</v>
      </c>
      <c r="B2383" s="5"/>
      <c r="D2383" t="s">
        <v>5225</v>
      </c>
      <c r="E2383" t="s">
        <v>1160</v>
      </c>
      <c r="G2383" t="s">
        <v>1162</v>
      </c>
      <c r="I2383">
        <v>10000</v>
      </c>
      <c r="U2383" t="b">
        <v>1</v>
      </c>
    </row>
    <row r="2384" spans="1:21" x14ac:dyDescent="0.2">
      <c r="A2384" t="s">
        <v>5226</v>
      </c>
      <c r="B2384" s="5" t="s">
        <v>5227</v>
      </c>
      <c r="D2384" t="s">
        <v>5228</v>
      </c>
      <c r="E2384" t="s">
        <v>1160</v>
      </c>
      <c r="F2384" s="12" t="s">
        <v>10971</v>
      </c>
      <c r="G2384" t="s">
        <v>1162</v>
      </c>
      <c r="H2384">
        <v>249</v>
      </c>
      <c r="I2384">
        <v>10000</v>
      </c>
      <c r="U2384" t="b">
        <v>1</v>
      </c>
    </row>
    <row r="2385" spans="1:21" x14ac:dyDescent="0.2">
      <c r="A2385" t="s">
        <v>5226</v>
      </c>
      <c r="B2385" s="5"/>
      <c r="D2385" t="s">
        <v>5229</v>
      </c>
      <c r="E2385" t="s">
        <v>1160</v>
      </c>
      <c r="G2385" t="s">
        <v>1162</v>
      </c>
      <c r="I2385">
        <v>10000</v>
      </c>
      <c r="U2385" t="b">
        <v>1</v>
      </c>
    </row>
    <row r="2386" spans="1:21" x14ac:dyDescent="0.2">
      <c r="A2386" t="s">
        <v>5230</v>
      </c>
      <c r="B2386" s="5" t="s">
        <v>5231</v>
      </c>
      <c r="C2386" t="s">
        <v>5232</v>
      </c>
      <c r="D2386" t="s">
        <v>5233</v>
      </c>
      <c r="E2386" t="s">
        <v>1160</v>
      </c>
      <c r="F2386" s="12" t="s">
        <v>10971</v>
      </c>
      <c r="G2386" t="s">
        <v>1162</v>
      </c>
      <c r="H2386">
        <v>249</v>
      </c>
      <c r="I2386">
        <v>10000</v>
      </c>
      <c r="U2386" t="b">
        <v>1</v>
      </c>
    </row>
    <row r="2387" spans="1:21" x14ac:dyDescent="0.2">
      <c r="A2387" t="s">
        <v>5234</v>
      </c>
      <c r="B2387" s="5" t="s">
        <v>5235</v>
      </c>
      <c r="C2387" t="s">
        <v>5236</v>
      </c>
      <c r="D2387" t="s">
        <v>5237</v>
      </c>
      <c r="E2387" t="s">
        <v>1160</v>
      </c>
      <c r="F2387" s="12" t="s">
        <v>10971</v>
      </c>
      <c r="G2387" t="s">
        <v>1162</v>
      </c>
      <c r="H2387">
        <v>249</v>
      </c>
      <c r="I2387">
        <v>10000</v>
      </c>
      <c r="U2387" t="b">
        <v>1</v>
      </c>
    </row>
    <row r="2388" spans="1:21" x14ac:dyDescent="0.2">
      <c r="A2388" t="s">
        <v>5234</v>
      </c>
      <c r="B2388" s="5"/>
      <c r="D2388" t="s">
        <v>5238</v>
      </c>
      <c r="E2388" t="s">
        <v>1160</v>
      </c>
      <c r="G2388" t="s">
        <v>1162</v>
      </c>
      <c r="I2388">
        <v>10000</v>
      </c>
      <c r="U2388" t="b">
        <v>1</v>
      </c>
    </row>
    <row r="2389" spans="1:21" x14ac:dyDescent="0.2">
      <c r="A2389" t="s">
        <v>5239</v>
      </c>
      <c r="B2389" s="5" t="s">
        <v>5240</v>
      </c>
      <c r="C2389" t="s">
        <v>5241</v>
      </c>
      <c r="D2389" t="s">
        <v>5242</v>
      </c>
      <c r="E2389" t="s">
        <v>1160</v>
      </c>
      <c r="F2389" s="12" t="s">
        <v>10971</v>
      </c>
      <c r="G2389" t="s">
        <v>1162</v>
      </c>
      <c r="H2389">
        <v>249</v>
      </c>
      <c r="I2389">
        <v>10000</v>
      </c>
      <c r="U2389" t="b">
        <v>1</v>
      </c>
    </row>
    <row r="2390" spans="1:21" x14ac:dyDescent="0.2">
      <c r="A2390" t="s">
        <v>5243</v>
      </c>
      <c r="B2390" s="5" t="s">
        <v>5244</v>
      </c>
      <c r="C2390" t="s">
        <v>5245</v>
      </c>
      <c r="D2390" t="s">
        <v>5246</v>
      </c>
      <c r="E2390" t="s">
        <v>1160</v>
      </c>
      <c r="F2390" s="12" t="s">
        <v>10971</v>
      </c>
      <c r="G2390" t="s">
        <v>1162</v>
      </c>
      <c r="H2390">
        <v>249</v>
      </c>
      <c r="I2390">
        <v>10000</v>
      </c>
      <c r="U2390" t="b">
        <v>1</v>
      </c>
    </row>
    <row r="2391" spans="1:21" x14ac:dyDescent="0.2">
      <c r="A2391" t="s">
        <v>5247</v>
      </c>
      <c r="B2391" s="5" t="s">
        <v>5248</v>
      </c>
      <c r="C2391" t="s">
        <v>5249</v>
      </c>
      <c r="D2391" t="s">
        <v>5250</v>
      </c>
      <c r="E2391" t="s">
        <v>1160</v>
      </c>
      <c r="F2391" s="12" t="s">
        <v>10971</v>
      </c>
      <c r="G2391" t="s">
        <v>1162</v>
      </c>
      <c r="H2391">
        <v>249</v>
      </c>
      <c r="I2391">
        <v>10000</v>
      </c>
      <c r="U2391" t="b">
        <v>1</v>
      </c>
    </row>
    <row r="2392" spans="1:21" x14ac:dyDescent="0.2">
      <c r="A2392" t="s">
        <v>5251</v>
      </c>
      <c r="B2392" s="5" t="s">
        <v>5252</v>
      </c>
      <c r="C2392" t="s">
        <v>5253</v>
      </c>
      <c r="D2392" t="s">
        <v>5254</v>
      </c>
      <c r="E2392" t="s">
        <v>1160</v>
      </c>
      <c r="F2392" s="12" t="s">
        <v>10971</v>
      </c>
      <c r="G2392" t="s">
        <v>1162</v>
      </c>
      <c r="H2392">
        <v>249</v>
      </c>
      <c r="I2392">
        <v>10000</v>
      </c>
      <c r="U2392" t="b">
        <v>1</v>
      </c>
    </row>
    <row r="2393" spans="1:21" x14ac:dyDescent="0.2">
      <c r="A2393" t="s">
        <v>5255</v>
      </c>
      <c r="B2393" s="5" t="s">
        <v>5256</v>
      </c>
      <c r="C2393" t="s">
        <v>5257</v>
      </c>
      <c r="D2393" t="s">
        <v>5258</v>
      </c>
      <c r="E2393" t="s">
        <v>1160</v>
      </c>
      <c r="F2393" s="12" t="s">
        <v>10971</v>
      </c>
      <c r="G2393" t="s">
        <v>1162</v>
      </c>
      <c r="H2393">
        <v>249</v>
      </c>
      <c r="I2393">
        <v>10000</v>
      </c>
      <c r="U2393" t="b">
        <v>1</v>
      </c>
    </row>
    <row r="2394" spans="1:21" x14ac:dyDescent="0.2">
      <c r="A2394" t="s">
        <v>5259</v>
      </c>
      <c r="B2394" s="5" t="s">
        <v>5260</v>
      </c>
      <c r="C2394" t="s">
        <v>5261</v>
      </c>
      <c r="D2394" t="s">
        <v>5262</v>
      </c>
      <c r="E2394" t="s">
        <v>1160</v>
      </c>
      <c r="F2394" s="12" t="s">
        <v>10971</v>
      </c>
      <c r="G2394" t="s">
        <v>1162</v>
      </c>
      <c r="H2394">
        <v>249</v>
      </c>
      <c r="I2394">
        <v>10000</v>
      </c>
      <c r="U2394" t="b">
        <v>1</v>
      </c>
    </row>
    <row r="2395" spans="1:21" x14ac:dyDescent="0.2">
      <c r="A2395" t="s">
        <v>5259</v>
      </c>
      <c r="B2395" s="5"/>
      <c r="D2395" t="s">
        <v>5263</v>
      </c>
      <c r="E2395" t="s">
        <v>1160</v>
      </c>
      <c r="G2395" t="s">
        <v>1162</v>
      </c>
      <c r="I2395">
        <v>10000</v>
      </c>
      <c r="U2395" t="b">
        <v>1</v>
      </c>
    </row>
    <row r="2396" spans="1:21" x14ac:dyDescent="0.2">
      <c r="A2396" t="s">
        <v>5264</v>
      </c>
      <c r="B2396" s="5" t="s">
        <v>5265</v>
      </c>
      <c r="C2396" t="s">
        <v>5266</v>
      </c>
      <c r="D2396" t="s">
        <v>5267</v>
      </c>
      <c r="E2396" t="s">
        <v>1160</v>
      </c>
      <c r="F2396" s="12" t="s">
        <v>10971</v>
      </c>
      <c r="G2396" t="s">
        <v>1162</v>
      </c>
      <c r="H2396">
        <v>249</v>
      </c>
      <c r="I2396">
        <v>10000</v>
      </c>
      <c r="U2396" t="b">
        <v>1</v>
      </c>
    </row>
    <row r="2397" spans="1:21" x14ac:dyDescent="0.2">
      <c r="A2397" t="s">
        <v>5264</v>
      </c>
      <c r="B2397" s="5"/>
      <c r="D2397" t="s">
        <v>5268</v>
      </c>
      <c r="E2397" t="s">
        <v>1160</v>
      </c>
      <c r="G2397" t="s">
        <v>1162</v>
      </c>
      <c r="I2397">
        <v>10000</v>
      </c>
      <c r="U2397" t="b">
        <v>1</v>
      </c>
    </row>
    <row r="2398" spans="1:21" x14ac:dyDescent="0.2">
      <c r="A2398" t="s">
        <v>5269</v>
      </c>
      <c r="B2398" s="5" t="s">
        <v>5270</v>
      </c>
      <c r="C2398" t="s">
        <v>5271</v>
      </c>
      <c r="D2398" t="s">
        <v>5272</v>
      </c>
      <c r="E2398" t="s">
        <v>26</v>
      </c>
      <c r="F2398" s="12" t="s">
        <v>10972</v>
      </c>
      <c r="G2398" t="s">
        <v>28</v>
      </c>
      <c r="H2398">
        <v>499</v>
      </c>
      <c r="I2398">
        <v>10000</v>
      </c>
      <c r="U2398" t="b">
        <v>1</v>
      </c>
    </row>
    <row r="2399" spans="1:21" x14ac:dyDescent="0.2">
      <c r="A2399" t="s">
        <v>5269</v>
      </c>
      <c r="B2399" s="5"/>
      <c r="D2399" t="s">
        <v>5273</v>
      </c>
      <c r="E2399" t="s">
        <v>26</v>
      </c>
      <c r="G2399" t="s">
        <v>28</v>
      </c>
      <c r="I2399">
        <v>10000</v>
      </c>
      <c r="U2399" t="b">
        <v>1</v>
      </c>
    </row>
    <row r="2400" spans="1:21" x14ac:dyDescent="0.2">
      <c r="A2400" t="s">
        <v>5269</v>
      </c>
      <c r="B2400" s="5"/>
      <c r="D2400" t="s">
        <v>5274</v>
      </c>
      <c r="E2400" t="s">
        <v>26</v>
      </c>
      <c r="G2400" t="s">
        <v>28</v>
      </c>
      <c r="I2400">
        <v>10000</v>
      </c>
      <c r="U2400" t="b">
        <v>1</v>
      </c>
    </row>
    <row r="2401" spans="1:21" x14ac:dyDescent="0.2">
      <c r="A2401" t="s">
        <v>5275</v>
      </c>
      <c r="B2401" s="5" t="s">
        <v>5276</v>
      </c>
      <c r="C2401" t="s">
        <v>5271</v>
      </c>
      <c r="D2401" t="s">
        <v>5277</v>
      </c>
      <c r="E2401" t="s">
        <v>26</v>
      </c>
      <c r="F2401" s="12" t="s">
        <v>10972</v>
      </c>
      <c r="G2401" t="s">
        <v>28</v>
      </c>
      <c r="H2401">
        <v>199</v>
      </c>
      <c r="I2401">
        <v>10000</v>
      </c>
      <c r="U2401" t="b">
        <v>1</v>
      </c>
    </row>
    <row r="2402" spans="1:21" x14ac:dyDescent="0.2">
      <c r="A2402" t="s">
        <v>5275</v>
      </c>
      <c r="B2402" s="5"/>
      <c r="D2402" t="s">
        <v>5278</v>
      </c>
      <c r="E2402" t="s">
        <v>26</v>
      </c>
      <c r="G2402" t="s">
        <v>28</v>
      </c>
      <c r="I2402">
        <v>10000</v>
      </c>
      <c r="U2402" t="b">
        <v>1</v>
      </c>
    </row>
    <row r="2403" spans="1:21" x14ac:dyDescent="0.2">
      <c r="A2403" t="s">
        <v>5279</v>
      </c>
      <c r="B2403" s="5" t="s">
        <v>5280</v>
      </c>
      <c r="C2403" t="s">
        <v>5281</v>
      </c>
      <c r="D2403" t="s">
        <v>5282</v>
      </c>
      <c r="E2403" t="s">
        <v>26</v>
      </c>
      <c r="F2403" s="12" t="s">
        <v>10972</v>
      </c>
      <c r="G2403" t="s">
        <v>28</v>
      </c>
      <c r="H2403">
        <v>399</v>
      </c>
      <c r="I2403">
        <v>10000</v>
      </c>
      <c r="U2403" t="b">
        <v>1</v>
      </c>
    </row>
    <row r="2404" spans="1:21" x14ac:dyDescent="0.2">
      <c r="A2404" t="s">
        <v>5279</v>
      </c>
      <c r="B2404" s="5"/>
      <c r="D2404" t="s">
        <v>5283</v>
      </c>
      <c r="E2404" t="s">
        <v>26</v>
      </c>
      <c r="G2404" t="s">
        <v>28</v>
      </c>
      <c r="I2404">
        <v>10000</v>
      </c>
      <c r="U2404" t="b">
        <v>1</v>
      </c>
    </row>
    <row r="2405" spans="1:21" x14ac:dyDescent="0.2">
      <c r="A2405" t="s">
        <v>5279</v>
      </c>
      <c r="B2405" s="5"/>
      <c r="D2405" t="s">
        <v>5284</v>
      </c>
      <c r="E2405" t="s">
        <v>26</v>
      </c>
      <c r="G2405" t="s">
        <v>28</v>
      </c>
      <c r="I2405">
        <v>10000</v>
      </c>
      <c r="U2405" t="b">
        <v>1</v>
      </c>
    </row>
    <row r="2406" spans="1:21" x14ac:dyDescent="0.2">
      <c r="A2406" t="s">
        <v>5279</v>
      </c>
      <c r="B2406" s="5"/>
      <c r="D2406" t="s">
        <v>5285</v>
      </c>
      <c r="E2406" t="s">
        <v>26</v>
      </c>
      <c r="G2406" t="s">
        <v>28</v>
      </c>
      <c r="I2406">
        <v>10000</v>
      </c>
      <c r="U2406" t="b">
        <v>1</v>
      </c>
    </row>
    <row r="2407" spans="1:21" x14ac:dyDescent="0.2">
      <c r="A2407" t="s">
        <v>5279</v>
      </c>
      <c r="B2407" s="5"/>
      <c r="D2407" t="s">
        <v>5286</v>
      </c>
      <c r="E2407" t="s">
        <v>26</v>
      </c>
      <c r="G2407" t="s">
        <v>28</v>
      </c>
      <c r="I2407">
        <v>10000</v>
      </c>
      <c r="U2407" t="b">
        <v>1</v>
      </c>
    </row>
    <row r="2408" spans="1:21" x14ac:dyDescent="0.2">
      <c r="A2408" t="s">
        <v>5287</v>
      </c>
      <c r="B2408" s="5" t="s">
        <v>5288</v>
      </c>
      <c r="C2408" t="s">
        <v>5289</v>
      </c>
      <c r="D2408" t="s">
        <v>5290</v>
      </c>
      <c r="E2408" t="s">
        <v>26</v>
      </c>
      <c r="F2408" s="12" t="s">
        <v>10972</v>
      </c>
      <c r="G2408" t="s">
        <v>28</v>
      </c>
      <c r="H2408">
        <v>399</v>
      </c>
      <c r="I2408">
        <v>10000</v>
      </c>
      <c r="U2408" t="b">
        <v>1</v>
      </c>
    </row>
    <row r="2409" spans="1:21" x14ac:dyDescent="0.2">
      <c r="A2409" t="s">
        <v>5287</v>
      </c>
      <c r="B2409" s="5"/>
      <c r="D2409" t="s">
        <v>5291</v>
      </c>
      <c r="E2409" t="s">
        <v>26</v>
      </c>
      <c r="G2409" t="s">
        <v>28</v>
      </c>
      <c r="I2409">
        <v>10000</v>
      </c>
      <c r="U2409" t="b">
        <v>1</v>
      </c>
    </row>
    <row r="2410" spans="1:21" x14ac:dyDescent="0.2">
      <c r="A2410" t="s">
        <v>5287</v>
      </c>
      <c r="B2410" s="5"/>
      <c r="D2410" t="s">
        <v>5292</v>
      </c>
      <c r="E2410" t="s">
        <v>26</v>
      </c>
      <c r="G2410" t="s">
        <v>28</v>
      </c>
      <c r="I2410">
        <v>10000</v>
      </c>
      <c r="U2410" t="b">
        <v>1</v>
      </c>
    </row>
    <row r="2411" spans="1:21" x14ac:dyDescent="0.2">
      <c r="A2411" t="s">
        <v>5287</v>
      </c>
      <c r="B2411" s="5"/>
      <c r="D2411" t="s">
        <v>5293</v>
      </c>
      <c r="E2411" t="s">
        <v>26</v>
      </c>
      <c r="G2411" t="s">
        <v>28</v>
      </c>
      <c r="I2411">
        <v>10000</v>
      </c>
      <c r="U2411" t="b">
        <v>1</v>
      </c>
    </row>
    <row r="2412" spans="1:21" x14ac:dyDescent="0.2">
      <c r="A2412" t="s">
        <v>5287</v>
      </c>
      <c r="B2412" s="5"/>
      <c r="D2412" t="s">
        <v>5294</v>
      </c>
      <c r="E2412" t="s">
        <v>26</v>
      </c>
      <c r="G2412" t="s">
        <v>28</v>
      </c>
      <c r="I2412">
        <v>10000</v>
      </c>
      <c r="U2412" t="b">
        <v>1</v>
      </c>
    </row>
    <row r="2413" spans="1:21" x14ac:dyDescent="0.2">
      <c r="A2413" t="s">
        <v>5295</v>
      </c>
      <c r="B2413" s="5" t="s">
        <v>5296</v>
      </c>
      <c r="C2413" t="s">
        <v>5297</v>
      </c>
      <c r="D2413" t="s">
        <v>5298</v>
      </c>
      <c r="E2413" t="s">
        <v>26</v>
      </c>
      <c r="F2413" s="12" t="s">
        <v>10972</v>
      </c>
      <c r="G2413" t="s">
        <v>28</v>
      </c>
      <c r="H2413">
        <v>299</v>
      </c>
      <c r="I2413">
        <v>10000</v>
      </c>
      <c r="U2413" t="b">
        <v>1</v>
      </c>
    </row>
    <row r="2414" spans="1:21" x14ac:dyDescent="0.2">
      <c r="A2414" t="s">
        <v>5295</v>
      </c>
      <c r="B2414" s="5"/>
      <c r="D2414" t="s">
        <v>5299</v>
      </c>
      <c r="E2414" t="s">
        <v>26</v>
      </c>
      <c r="G2414" t="s">
        <v>28</v>
      </c>
      <c r="I2414">
        <v>10000</v>
      </c>
      <c r="U2414" t="b">
        <v>1</v>
      </c>
    </row>
    <row r="2415" spans="1:21" x14ac:dyDescent="0.2">
      <c r="A2415" t="s">
        <v>5295</v>
      </c>
      <c r="B2415" s="5"/>
      <c r="D2415" t="s">
        <v>5300</v>
      </c>
      <c r="E2415" t="s">
        <v>26</v>
      </c>
      <c r="G2415" t="s">
        <v>28</v>
      </c>
      <c r="I2415">
        <v>10000</v>
      </c>
      <c r="U2415" t="b">
        <v>1</v>
      </c>
    </row>
    <row r="2416" spans="1:21" x14ac:dyDescent="0.2">
      <c r="A2416" t="s">
        <v>5295</v>
      </c>
      <c r="B2416" s="5"/>
      <c r="D2416" t="s">
        <v>5301</v>
      </c>
      <c r="E2416" t="s">
        <v>26</v>
      </c>
      <c r="G2416" t="s">
        <v>28</v>
      </c>
      <c r="I2416">
        <v>10000</v>
      </c>
      <c r="U2416" t="b">
        <v>1</v>
      </c>
    </row>
    <row r="2417" spans="1:21" x14ac:dyDescent="0.2">
      <c r="A2417" t="s">
        <v>5295</v>
      </c>
      <c r="B2417" s="5"/>
      <c r="D2417" t="s">
        <v>5302</v>
      </c>
      <c r="E2417" t="s">
        <v>26</v>
      </c>
      <c r="G2417" t="s">
        <v>28</v>
      </c>
      <c r="I2417">
        <v>10000</v>
      </c>
      <c r="U2417" t="b">
        <v>1</v>
      </c>
    </row>
    <row r="2418" spans="1:21" x14ac:dyDescent="0.2">
      <c r="A2418" t="s">
        <v>5295</v>
      </c>
      <c r="B2418" s="5"/>
      <c r="D2418" t="s">
        <v>5303</v>
      </c>
      <c r="E2418" t="s">
        <v>26</v>
      </c>
      <c r="G2418" t="s">
        <v>28</v>
      </c>
      <c r="I2418">
        <v>10000</v>
      </c>
      <c r="U2418" t="b">
        <v>1</v>
      </c>
    </row>
    <row r="2419" spans="1:21" x14ac:dyDescent="0.2">
      <c r="A2419" t="s">
        <v>5304</v>
      </c>
      <c r="B2419" s="5" t="s">
        <v>5305</v>
      </c>
      <c r="C2419" t="s">
        <v>5306</v>
      </c>
      <c r="D2419" t="s">
        <v>5307</v>
      </c>
      <c r="E2419" t="s">
        <v>26</v>
      </c>
      <c r="F2419" s="12" t="s">
        <v>10972</v>
      </c>
      <c r="G2419" t="s">
        <v>28</v>
      </c>
      <c r="H2419">
        <v>350</v>
      </c>
      <c r="I2419">
        <v>10000</v>
      </c>
      <c r="U2419" t="b">
        <v>1</v>
      </c>
    </row>
    <row r="2420" spans="1:21" x14ac:dyDescent="0.2">
      <c r="A2420" t="s">
        <v>5308</v>
      </c>
      <c r="B2420" s="5" t="s">
        <v>5309</v>
      </c>
      <c r="C2420" t="s">
        <v>5310</v>
      </c>
      <c r="D2420" t="s">
        <v>5311</v>
      </c>
      <c r="E2420" t="s">
        <v>26</v>
      </c>
      <c r="F2420" s="12" t="s">
        <v>10972</v>
      </c>
      <c r="G2420" t="s">
        <v>28</v>
      </c>
      <c r="H2420">
        <v>299</v>
      </c>
      <c r="I2420">
        <v>10000</v>
      </c>
      <c r="U2420" t="b">
        <v>1</v>
      </c>
    </row>
    <row r="2421" spans="1:21" x14ac:dyDescent="0.2">
      <c r="A2421" t="s">
        <v>5308</v>
      </c>
      <c r="B2421" s="5"/>
      <c r="D2421" t="s">
        <v>5312</v>
      </c>
      <c r="E2421" t="s">
        <v>26</v>
      </c>
      <c r="G2421" t="s">
        <v>28</v>
      </c>
      <c r="I2421">
        <v>10000</v>
      </c>
      <c r="U2421" t="b">
        <v>1</v>
      </c>
    </row>
    <row r="2422" spans="1:21" x14ac:dyDescent="0.2">
      <c r="A2422" t="s">
        <v>5308</v>
      </c>
      <c r="B2422" s="5"/>
      <c r="D2422" t="s">
        <v>5313</v>
      </c>
      <c r="E2422" t="s">
        <v>26</v>
      </c>
      <c r="G2422" t="s">
        <v>28</v>
      </c>
      <c r="I2422">
        <v>10000</v>
      </c>
      <c r="U2422" t="b">
        <v>1</v>
      </c>
    </row>
    <row r="2423" spans="1:21" x14ac:dyDescent="0.2">
      <c r="A2423" t="s">
        <v>5314</v>
      </c>
      <c r="B2423" s="5" t="s">
        <v>5315</v>
      </c>
      <c r="C2423" t="s">
        <v>5316</v>
      </c>
      <c r="D2423" t="s">
        <v>5317</v>
      </c>
      <c r="E2423" t="s">
        <v>26</v>
      </c>
      <c r="F2423" s="12" t="s">
        <v>10972</v>
      </c>
      <c r="G2423" t="s">
        <v>28</v>
      </c>
      <c r="H2423">
        <v>399</v>
      </c>
      <c r="I2423">
        <v>10000</v>
      </c>
      <c r="U2423" t="b">
        <v>1</v>
      </c>
    </row>
    <row r="2424" spans="1:21" x14ac:dyDescent="0.2">
      <c r="A2424" t="s">
        <v>5314</v>
      </c>
      <c r="B2424" s="5"/>
      <c r="D2424" t="s">
        <v>5318</v>
      </c>
      <c r="E2424" t="s">
        <v>26</v>
      </c>
      <c r="G2424" t="s">
        <v>28</v>
      </c>
      <c r="I2424">
        <v>10000</v>
      </c>
      <c r="U2424" t="b">
        <v>1</v>
      </c>
    </row>
    <row r="2425" spans="1:21" x14ac:dyDescent="0.2">
      <c r="A2425" t="s">
        <v>5314</v>
      </c>
      <c r="B2425" s="5"/>
      <c r="D2425" t="s">
        <v>5319</v>
      </c>
      <c r="E2425" t="s">
        <v>26</v>
      </c>
      <c r="G2425" t="s">
        <v>28</v>
      </c>
      <c r="I2425">
        <v>10000</v>
      </c>
      <c r="U2425" t="b">
        <v>1</v>
      </c>
    </row>
    <row r="2426" spans="1:21" x14ac:dyDescent="0.2">
      <c r="A2426" t="s">
        <v>5314</v>
      </c>
      <c r="B2426" s="5"/>
      <c r="D2426" t="s">
        <v>5320</v>
      </c>
      <c r="E2426" t="s">
        <v>26</v>
      </c>
      <c r="G2426" t="s">
        <v>28</v>
      </c>
      <c r="I2426">
        <v>10000</v>
      </c>
      <c r="U2426" t="b">
        <v>1</v>
      </c>
    </row>
    <row r="2427" spans="1:21" x14ac:dyDescent="0.2">
      <c r="A2427" t="s">
        <v>5314</v>
      </c>
      <c r="B2427" s="5"/>
      <c r="D2427" t="s">
        <v>5321</v>
      </c>
      <c r="E2427" t="s">
        <v>26</v>
      </c>
      <c r="G2427" t="s">
        <v>28</v>
      </c>
      <c r="I2427">
        <v>10000</v>
      </c>
      <c r="U2427" t="b">
        <v>1</v>
      </c>
    </row>
    <row r="2428" spans="1:21" x14ac:dyDescent="0.2">
      <c r="A2428" t="s">
        <v>5322</v>
      </c>
      <c r="B2428" s="5" t="s">
        <v>5323</v>
      </c>
      <c r="C2428" t="s">
        <v>5316</v>
      </c>
      <c r="D2428" t="s">
        <v>5324</v>
      </c>
      <c r="E2428" t="s">
        <v>26</v>
      </c>
      <c r="F2428" s="12" t="s">
        <v>10972</v>
      </c>
      <c r="G2428" t="s">
        <v>28</v>
      </c>
      <c r="H2428">
        <v>399</v>
      </c>
      <c r="I2428">
        <v>10000</v>
      </c>
      <c r="U2428" t="b">
        <v>1</v>
      </c>
    </row>
    <row r="2429" spans="1:21" x14ac:dyDescent="0.2">
      <c r="A2429" t="s">
        <v>5322</v>
      </c>
      <c r="B2429" s="5"/>
      <c r="D2429" t="s">
        <v>5325</v>
      </c>
      <c r="E2429" t="s">
        <v>26</v>
      </c>
      <c r="G2429" t="s">
        <v>28</v>
      </c>
      <c r="I2429">
        <v>10000</v>
      </c>
      <c r="U2429" t="b">
        <v>1</v>
      </c>
    </row>
    <row r="2430" spans="1:21" x14ac:dyDescent="0.2">
      <c r="A2430" t="s">
        <v>5322</v>
      </c>
      <c r="B2430" s="5"/>
      <c r="D2430" t="s">
        <v>5326</v>
      </c>
      <c r="E2430" t="s">
        <v>26</v>
      </c>
      <c r="G2430" t="s">
        <v>28</v>
      </c>
      <c r="I2430">
        <v>10000</v>
      </c>
      <c r="U2430" t="b">
        <v>1</v>
      </c>
    </row>
    <row r="2431" spans="1:21" x14ac:dyDescent="0.2">
      <c r="A2431" t="s">
        <v>5322</v>
      </c>
      <c r="B2431" s="5"/>
      <c r="D2431" t="s">
        <v>5327</v>
      </c>
      <c r="E2431" t="s">
        <v>26</v>
      </c>
      <c r="G2431" t="s">
        <v>28</v>
      </c>
      <c r="I2431">
        <v>10000</v>
      </c>
      <c r="U2431" t="b">
        <v>1</v>
      </c>
    </row>
    <row r="2432" spans="1:21" x14ac:dyDescent="0.2">
      <c r="A2432" t="s">
        <v>5328</v>
      </c>
      <c r="B2432" s="5" t="s">
        <v>5329</v>
      </c>
      <c r="C2432" t="s">
        <v>5330</v>
      </c>
      <c r="D2432" t="s">
        <v>5331</v>
      </c>
      <c r="E2432" t="s">
        <v>26</v>
      </c>
      <c r="F2432" s="12" t="s">
        <v>10972</v>
      </c>
      <c r="G2432" t="s">
        <v>28</v>
      </c>
      <c r="H2432">
        <v>199</v>
      </c>
      <c r="I2432">
        <v>10000</v>
      </c>
      <c r="U2432" t="b">
        <v>1</v>
      </c>
    </row>
    <row r="2433" spans="1:21" x14ac:dyDescent="0.2">
      <c r="A2433" t="s">
        <v>5328</v>
      </c>
      <c r="B2433" s="5"/>
      <c r="D2433" t="s">
        <v>5332</v>
      </c>
      <c r="E2433" t="s">
        <v>26</v>
      </c>
      <c r="G2433" t="s">
        <v>28</v>
      </c>
      <c r="I2433">
        <v>10000</v>
      </c>
      <c r="U2433" t="b">
        <v>1</v>
      </c>
    </row>
    <row r="2434" spans="1:21" x14ac:dyDescent="0.2">
      <c r="A2434" t="s">
        <v>5328</v>
      </c>
      <c r="B2434" s="5"/>
      <c r="D2434" t="s">
        <v>5333</v>
      </c>
      <c r="E2434" t="s">
        <v>26</v>
      </c>
      <c r="G2434" t="s">
        <v>28</v>
      </c>
      <c r="I2434">
        <v>10000</v>
      </c>
      <c r="U2434" t="b">
        <v>1</v>
      </c>
    </row>
    <row r="2435" spans="1:21" x14ac:dyDescent="0.2">
      <c r="A2435" t="s">
        <v>5328</v>
      </c>
      <c r="B2435" s="5"/>
      <c r="D2435" t="s">
        <v>5334</v>
      </c>
      <c r="E2435" t="s">
        <v>26</v>
      </c>
      <c r="G2435" t="s">
        <v>28</v>
      </c>
      <c r="I2435">
        <v>10000</v>
      </c>
      <c r="U2435" t="b">
        <v>1</v>
      </c>
    </row>
    <row r="2436" spans="1:21" x14ac:dyDescent="0.2">
      <c r="A2436" t="s">
        <v>5328</v>
      </c>
      <c r="B2436" s="5"/>
      <c r="D2436" t="s">
        <v>5335</v>
      </c>
      <c r="E2436" t="s">
        <v>26</v>
      </c>
      <c r="G2436" t="s">
        <v>28</v>
      </c>
      <c r="I2436">
        <v>10000</v>
      </c>
      <c r="U2436" t="b">
        <v>1</v>
      </c>
    </row>
    <row r="2437" spans="1:21" x14ac:dyDescent="0.2">
      <c r="A2437" t="s">
        <v>5336</v>
      </c>
      <c r="B2437" s="5" t="s">
        <v>5337</v>
      </c>
      <c r="C2437" t="s">
        <v>5338</v>
      </c>
      <c r="D2437" t="s">
        <v>5339</v>
      </c>
      <c r="E2437" t="s">
        <v>26</v>
      </c>
      <c r="F2437" s="12" t="s">
        <v>10968</v>
      </c>
      <c r="G2437" t="s">
        <v>28</v>
      </c>
      <c r="H2437">
        <v>299</v>
      </c>
      <c r="I2437">
        <v>10000</v>
      </c>
      <c r="U2437" t="b">
        <v>1</v>
      </c>
    </row>
    <row r="2438" spans="1:21" x14ac:dyDescent="0.2">
      <c r="A2438" t="s">
        <v>5336</v>
      </c>
      <c r="B2438" s="5"/>
      <c r="D2438" t="s">
        <v>5340</v>
      </c>
      <c r="E2438" t="s">
        <v>26</v>
      </c>
      <c r="G2438" t="s">
        <v>28</v>
      </c>
      <c r="I2438">
        <v>10000</v>
      </c>
      <c r="U2438" t="b">
        <v>1</v>
      </c>
    </row>
    <row r="2439" spans="1:21" x14ac:dyDescent="0.2">
      <c r="A2439" t="s">
        <v>5336</v>
      </c>
      <c r="B2439" s="5"/>
      <c r="D2439" t="s">
        <v>5341</v>
      </c>
      <c r="E2439" t="s">
        <v>26</v>
      </c>
      <c r="G2439" t="s">
        <v>28</v>
      </c>
      <c r="I2439">
        <v>10000</v>
      </c>
      <c r="U2439" t="b">
        <v>1</v>
      </c>
    </row>
    <row r="2440" spans="1:21" x14ac:dyDescent="0.2">
      <c r="A2440" t="s">
        <v>5336</v>
      </c>
      <c r="B2440" s="5"/>
      <c r="D2440" t="s">
        <v>5342</v>
      </c>
      <c r="E2440" t="s">
        <v>26</v>
      </c>
      <c r="G2440" t="s">
        <v>28</v>
      </c>
      <c r="I2440">
        <v>10000</v>
      </c>
      <c r="U2440" t="b">
        <v>1</v>
      </c>
    </row>
    <row r="2441" spans="1:21" x14ac:dyDescent="0.2">
      <c r="A2441" t="s">
        <v>5343</v>
      </c>
      <c r="B2441" s="5" t="s">
        <v>5344</v>
      </c>
      <c r="C2441" t="s">
        <v>5345</v>
      </c>
      <c r="D2441" t="s">
        <v>5346</v>
      </c>
      <c r="E2441" t="s">
        <v>26</v>
      </c>
      <c r="F2441" s="12" t="s">
        <v>10972</v>
      </c>
      <c r="G2441" t="s">
        <v>28</v>
      </c>
      <c r="H2441">
        <v>299</v>
      </c>
      <c r="I2441">
        <v>10000</v>
      </c>
      <c r="U2441" t="b">
        <v>1</v>
      </c>
    </row>
    <row r="2442" spans="1:21" x14ac:dyDescent="0.2">
      <c r="A2442" t="s">
        <v>5343</v>
      </c>
      <c r="B2442" s="5"/>
      <c r="D2442" t="s">
        <v>5347</v>
      </c>
      <c r="E2442" t="s">
        <v>26</v>
      </c>
      <c r="G2442" t="s">
        <v>28</v>
      </c>
      <c r="I2442">
        <v>10000</v>
      </c>
      <c r="U2442" t="b">
        <v>1</v>
      </c>
    </row>
    <row r="2443" spans="1:21" x14ac:dyDescent="0.2">
      <c r="A2443" t="s">
        <v>5343</v>
      </c>
      <c r="B2443" s="5"/>
      <c r="D2443" t="s">
        <v>5348</v>
      </c>
      <c r="E2443" t="s">
        <v>26</v>
      </c>
      <c r="G2443" t="s">
        <v>28</v>
      </c>
      <c r="I2443">
        <v>10000</v>
      </c>
      <c r="U2443" t="b">
        <v>1</v>
      </c>
    </row>
    <row r="2444" spans="1:21" x14ac:dyDescent="0.2">
      <c r="A2444" t="s">
        <v>5343</v>
      </c>
      <c r="B2444" s="5"/>
      <c r="D2444" t="s">
        <v>5349</v>
      </c>
      <c r="E2444" t="s">
        <v>26</v>
      </c>
      <c r="G2444" t="s">
        <v>28</v>
      </c>
      <c r="I2444">
        <v>10000</v>
      </c>
      <c r="U2444" t="b">
        <v>1</v>
      </c>
    </row>
    <row r="2445" spans="1:21" x14ac:dyDescent="0.2">
      <c r="A2445" t="s">
        <v>5343</v>
      </c>
      <c r="B2445" s="5"/>
      <c r="D2445" t="s">
        <v>5350</v>
      </c>
      <c r="E2445" t="s">
        <v>26</v>
      </c>
      <c r="G2445" t="s">
        <v>28</v>
      </c>
      <c r="I2445">
        <v>10000</v>
      </c>
      <c r="U2445" t="b">
        <v>1</v>
      </c>
    </row>
    <row r="2446" spans="1:21" x14ac:dyDescent="0.2">
      <c r="A2446" t="s">
        <v>5343</v>
      </c>
      <c r="B2446" s="5"/>
      <c r="D2446" t="s">
        <v>5351</v>
      </c>
      <c r="E2446" t="s">
        <v>26</v>
      </c>
      <c r="G2446" t="s">
        <v>28</v>
      </c>
      <c r="I2446">
        <v>10000</v>
      </c>
      <c r="U2446" t="b">
        <v>1</v>
      </c>
    </row>
    <row r="2447" spans="1:21" x14ac:dyDescent="0.2">
      <c r="A2447" t="s">
        <v>5352</v>
      </c>
      <c r="B2447" s="5" t="s">
        <v>5353</v>
      </c>
      <c r="C2447" t="s">
        <v>5354</v>
      </c>
      <c r="D2447" t="s">
        <v>5355</v>
      </c>
      <c r="E2447" t="s">
        <v>26</v>
      </c>
      <c r="F2447" s="12" t="s">
        <v>10972</v>
      </c>
      <c r="G2447" t="s">
        <v>28</v>
      </c>
      <c r="H2447">
        <v>349</v>
      </c>
      <c r="I2447">
        <v>10000</v>
      </c>
      <c r="U2447" t="b">
        <v>1</v>
      </c>
    </row>
    <row r="2448" spans="1:21" x14ac:dyDescent="0.2">
      <c r="A2448" t="s">
        <v>5356</v>
      </c>
      <c r="B2448" s="5" t="s">
        <v>5357</v>
      </c>
      <c r="C2448" t="s">
        <v>5358</v>
      </c>
      <c r="D2448" t="s">
        <v>5359</v>
      </c>
      <c r="E2448" t="s">
        <v>26</v>
      </c>
      <c r="F2448" s="12" t="s">
        <v>10972</v>
      </c>
      <c r="G2448" t="s">
        <v>28</v>
      </c>
      <c r="H2448">
        <v>199</v>
      </c>
      <c r="I2448">
        <v>10000</v>
      </c>
      <c r="U2448" t="b">
        <v>1</v>
      </c>
    </row>
    <row r="2449" spans="1:21" x14ac:dyDescent="0.2">
      <c r="A2449" t="s">
        <v>5356</v>
      </c>
      <c r="B2449" s="5"/>
      <c r="D2449" t="s">
        <v>5360</v>
      </c>
      <c r="E2449" t="s">
        <v>26</v>
      </c>
      <c r="G2449" t="s">
        <v>28</v>
      </c>
      <c r="I2449">
        <v>10000</v>
      </c>
      <c r="U2449" t="b">
        <v>1</v>
      </c>
    </row>
    <row r="2450" spans="1:21" x14ac:dyDescent="0.2">
      <c r="A2450" t="s">
        <v>5356</v>
      </c>
      <c r="B2450" s="5"/>
      <c r="D2450" t="s">
        <v>5361</v>
      </c>
      <c r="E2450" t="s">
        <v>26</v>
      </c>
      <c r="G2450" t="s">
        <v>28</v>
      </c>
      <c r="I2450">
        <v>10000</v>
      </c>
      <c r="U2450" t="b">
        <v>1</v>
      </c>
    </row>
    <row r="2451" spans="1:21" x14ac:dyDescent="0.2">
      <c r="A2451" t="s">
        <v>5356</v>
      </c>
      <c r="B2451" s="5"/>
      <c r="D2451" t="s">
        <v>5362</v>
      </c>
      <c r="E2451" t="s">
        <v>26</v>
      </c>
      <c r="G2451" t="s">
        <v>28</v>
      </c>
      <c r="I2451">
        <v>10000</v>
      </c>
      <c r="U2451" t="b">
        <v>1</v>
      </c>
    </row>
    <row r="2452" spans="1:21" x14ac:dyDescent="0.2">
      <c r="A2452" t="s">
        <v>5363</v>
      </c>
      <c r="B2452" s="5" t="s">
        <v>5364</v>
      </c>
      <c r="C2452" t="s">
        <v>5365</v>
      </c>
      <c r="D2452" t="s">
        <v>5366</v>
      </c>
      <c r="E2452" t="s">
        <v>26</v>
      </c>
      <c r="F2452" s="12" t="s">
        <v>10972</v>
      </c>
      <c r="G2452" t="s">
        <v>28</v>
      </c>
      <c r="H2452">
        <v>199</v>
      </c>
      <c r="I2452">
        <v>10000</v>
      </c>
      <c r="U2452" t="b">
        <v>1</v>
      </c>
    </row>
    <row r="2453" spans="1:21" x14ac:dyDescent="0.2">
      <c r="A2453" t="s">
        <v>5363</v>
      </c>
      <c r="B2453" s="5"/>
      <c r="D2453" t="s">
        <v>5367</v>
      </c>
      <c r="E2453" t="s">
        <v>26</v>
      </c>
      <c r="G2453" t="s">
        <v>28</v>
      </c>
      <c r="I2453">
        <v>10000</v>
      </c>
      <c r="U2453" t="b">
        <v>1</v>
      </c>
    </row>
    <row r="2454" spans="1:21" x14ac:dyDescent="0.2">
      <c r="A2454" t="s">
        <v>5363</v>
      </c>
      <c r="B2454" s="5"/>
      <c r="D2454" t="s">
        <v>5368</v>
      </c>
      <c r="E2454" t="s">
        <v>26</v>
      </c>
      <c r="G2454" t="s">
        <v>28</v>
      </c>
      <c r="I2454">
        <v>10000</v>
      </c>
      <c r="U2454" t="b">
        <v>1</v>
      </c>
    </row>
    <row r="2455" spans="1:21" x14ac:dyDescent="0.2">
      <c r="A2455" t="s">
        <v>5363</v>
      </c>
      <c r="B2455" s="5"/>
      <c r="D2455" t="s">
        <v>5369</v>
      </c>
      <c r="E2455" t="s">
        <v>26</v>
      </c>
      <c r="G2455" t="s">
        <v>28</v>
      </c>
      <c r="I2455">
        <v>10000</v>
      </c>
      <c r="U2455" t="b">
        <v>1</v>
      </c>
    </row>
    <row r="2456" spans="1:21" x14ac:dyDescent="0.2">
      <c r="A2456" t="s">
        <v>5370</v>
      </c>
      <c r="B2456" s="5" t="s">
        <v>5371</v>
      </c>
      <c r="C2456" t="s">
        <v>5372</v>
      </c>
      <c r="D2456" t="s">
        <v>5373</v>
      </c>
      <c r="E2456" t="s">
        <v>26</v>
      </c>
      <c r="F2456" s="12" t="s">
        <v>10972</v>
      </c>
      <c r="G2456" t="s">
        <v>28</v>
      </c>
      <c r="H2456">
        <v>89</v>
      </c>
      <c r="I2456">
        <v>10000</v>
      </c>
      <c r="U2456" t="b">
        <v>1</v>
      </c>
    </row>
    <row r="2457" spans="1:21" x14ac:dyDescent="0.2">
      <c r="A2457" t="s">
        <v>5370</v>
      </c>
      <c r="B2457" s="5"/>
      <c r="D2457" t="s">
        <v>5374</v>
      </c>
      <c r="E2457" t="s">
        <v>26</v>
      </c>
      <c r="G2457" t="s">
        <v>28</v>
      </c>
      <c r="I2457">
        <v>10000</v>
      </c>
      <c r="U2457" t="b">
        <v>1</v>
      </c>
    </row>
    <row r="2458" spans="1:21" x14ac:dyDescent="0.2">
      <c r="A2458" t="s">
        <v>5370</v>
      </c>
      <c r="B2458" s="5"/>
      <c r="D2458" t="s">
        <v>5375</v>
      </c>
      <c r="E2458" t="s">
        <v>26</v>
      </c>
      <c r="G2458" t="s">
        <v>28</v>
      </c>
      <c r="I2458">
        <v>10000</v>
      </c>
      <c r="U2458" t="b">
        <v>1</v>
      </c>
    </row>
    <row r="2459" spans="1:21" x14ac:dyDescent="0.2">
      <c r="A2459" t="s">
        <v>5370</v>
      </c>
      <c r="B2459" s="5"/>
      <c r="D2459" t="s">
        <v>5376</v>
      </c>
      <c r="E2459" t="s">
        <v>26</v>
      </c>
      <c r="G2459" t="s">
        <v>28</v>
      </c>
      <c r="I2459">
        <v>10000</v>
      </c>
      <c r="U2459" t="b">
        <v>1</v>
      </c>
    </row>
    <row r="2460" spans="1:21" x14ac:dyDescent="0.2">
      <c r="A2460" t="s">
        <v>5370</v>
      </c>
      <c r="B2460" s="5"/>
      <c r="D2460" t="s">
        <v>5377</v>
      </c>
      <c r="E2460" t="s">
        <v>26</v>
      </c>
      <c r="G2460" t="s">
        <v>28</v>
      </c>
      <c r="I2460">
        <v>10000</v>
      </c>
      <c r="U2460" t="b">
        <v>1</v>
      </c>
    </row>
    <row r="2461" spans="1:21" x14ac:dyDescent="0.2">
      <c r="A2461" t="s">
        <v>5378</v>
      </c>
      <c r="B2461" s="5" t="s">
        <v>5379</v>
      </c>
      <c r="C2461" t="s">
        <v>5380</v>
      </c>
      <c r="D2461" t="s">
        <v>5381</v>
      </c>
      <c r="E2461" t="s">
        <v>26</v>
      </c>
      <c r="F2461" s="12" t="s">
        <v>10972</v>
      </c>
      <c r="G2461" t="s">
        <v>28</v>
      </c>
      <c r="H2461">
        <v>299</v>
      </c>
      <c r="I2461">
        <v>10000</v>
      </c>
      <c r="U2461" t="b">
        <v>1</v>
      </c>
    </row>
    <row r="2462" spans="1:21" x14ac:dyDescent="0.2">
      <c r="A2462" t="s">
        <v>5378</v>
      </c>
      <c r="B2462" s="5"/>
      <c r="D2462" t="s">
        <v>5382</v>
      </c>
      <c r="E2462" t="s">
        <v>26</v>
      </c>
      <c r="G2462" t="s">
        <v>28</v>
      </c>
      <c r="I2462">
        <v>10000</v>
      </c>
      <c r="U2462" t="b">
        <v>1</v>
      </c>
    </row>
    <row r="2463" spans="1:21" x14ac:dyDescent="0.2">
      <c r="A2463" t="s">
        <v>5378</v>
      </c>
      <c r="B2463" s="5"/>
      <c r="D2463" t="s">
        <v>5383</v>
      </c>
      <c r="E2463" t="s">
        <v>26</v>
      </c>
      <c r="G2463" t="s">
        <v>28</v>
      </c>
      <c r="I2463">
        <v>10000</v>
      </c>
      <c r="U2463" t="b">
        <v>1</v>
      </c>
    </row>
    <row r="2464" spans="1:21" x14ac:dyDescent="0.2">
      <c r="A2464" t="s">
        <v>5378</v>
      </c>
      <c r="B2464" s="5"/>
      <c r="D2464" t="s">
        <v>5384</v>
      </c>
      <c r="E2464" t="s">
        <v>26</v>
      </c>
      <c r="G2464" t="s">
        <v>28</v>
      </c>
      <c r="I2464">
        <v>10000</v>
      </c>
      <c r="U2464" t="b">
        <v>1</v>
      </c>
    </row>
    <row r="2465" spans="1:21" x14ac:dyDescent="0.2">
      <c r="A2465" t="s">
        <v>5378</v>
      </c>
      <c r="B2465" s="5"/>
      <c r="D2465" t="s">
        <v>5385</v>
      </c>
      <c r="E2465" t="s">
        <v>26</v>
      </c>
      <c r="G2465" t="s">
        <v>28</v>
      </c>
      <c r="I2465">
        <v>10000</v>
      </c>
      <c r="U2465" t="b">
        <v>1</v>
      </c>
    </row>
    <row r="2466" spans="1:21" x14ac:dyDescent="0.2">
      <c r="A2466" t="s">
        <v>5386</v>
      </c>
      <c r="B2466" s="5" t="s">
        <v>5387</v>
      </c>
      <c r="C2466" t="s">
        <v>5380</v>
      </c>
      <c r="D2466" t="s">
        <v>5388</v>
      </c>
      <c r="E2466" t="s">
        <v>26</v>
      </c>
      <c r="F2466" s="12" t="s">
        <v>10972</v>
      </c>
      <c r="G2466" t="s">
        <v>28</v>
      </c>
      <c r="H2466">
        <v>299</v>
      </c>
      <c r="I2466">
        <v>10000</v>
      </c>
      <c r="U2466" t="b">
        <v>1</v>
      </c>
    </row>
    <row r="2467" spans="1:21" x14ac:dyDescent="0.2">
      <c r="A2467" t="s">
        <v>5386</v>
      </c>
      <c r="B2467" s="5"/>
      <c r="D2467" t="s">
        <v>5389</v>
      </c>
      <c r="E2467" t="s">
        <v>26</v>
      </c>
      <c r="G2467" t="s">
        <v>28</v>
      </c>
      <c r="I2467">
        <v>10000</v>
      </c>
      <c r="U2467" t="b">
        <v>1</v>
      </c>
    </row>
    <row r="2468" spans="1:21" x14ac:dyDescent="0.2">
      <c r="A2468" t="s">
        <v>5386</v>
      </c>
      <c r="B2468" s="5"/>
      <c r="D2468" t="s">
        <v>5390</v>
      </c>
      <c r="E2468" t="s">
        <v>26</v>
      </c>
      <c r="G2468" t="s">
        <v>28</v>
      </c>
      <c r="I2468">
        <v>10000</v>
      </c>
      <c r="U2468" t="b">
        <v>1</v>
      </c>
    </row>
    <row r="2469" spans="1:21" x14ac:dyDescent="0.2">
      <c r="A2469" t="s">
        <v>5386</v>
      </c>
      <c r="B2469" s="5"/>
      <c r="D2469" t="s">
        <v>5391</v>
      </c>
      <c r="E2469" t="s">
        <v>26</v>
      </c>
      <c r="G2469" t="s">
        <v>28</v>
      </c>
      <c r="I2469">
        <v>10000</v>
      </c>
      <c r="U2469" t="b">
        <v>1</v>
      </c>
    </row>
    <row r="2470" spans="1:21" x14ac:dyDescent="0.2">
      <c r="A2470" t="s">
        <v>5392</v>
      </c>
      <c r="B2470" s="5" t="s">
        <v>5393</v>
      </c>
      <c r="C2470" t="s">
        <v>5394</v>
      </c>
      <c r="D2470" t="s">
        <v>5395</v>
      </c>
      <c r="E2470" t="s">
        <v>26</v>
      </c>
      <c r="F2470" s="12" t="s">
        <v>10972</v>
      </c>
      <c r="G2470" t="s">
        <v>28</v>
      </c>
      <c r="H2470">
        <v>299</v>
      </c>
      <c r="I2470">
        <v>10000</v>
      </c>
      <c r="U2470" t="b">
        <v>1</v>
      </c>
    </row>
    <row r="2471" spans="1:21" x14ac:dyDescent="0.2">
      <c r="A2471" t="s">
        <v>5392</v>
      </c>
      <c r="B2471" s="5"/>
      <c r="D2471" t="s">
        <v>5396</v>
      </c>
      <c r="E2471" t="s">
        <v>26</v>
      </c>
      <c r="G2471" t="s">
        <v>28</v>
      </c>
      <c r="I2471">
        <v>10000</v>
      </c>
      <c r="U2471" t="b">
        <v>1</v>
      </c>
    </row>
    <row r="2472" spans="1:21" x14ac:dyDescent="0.2">
      <c r="A2472" t="s">
        <v>5392</v>
      </c>
      <c r="B2472" s="5"/>
      <c r="D2472" t="s">
        <v>5397</v>
      </c>
      <c r="E2472" t="s">
        <v>26</v>
      </c>
      <c r="G2472" t="s">
        <v>28</v>
      </c>
      <c r="I2472">
        <v>10000</v>
      </c>
      <c r="U2472" t="b">
        <v>1</v>
      </c>
    </row>
    <row r="2473" spans="1:21" x14ac:dyDescent="0.2">
      <c r="A2473" t="s">
        <v>5392</v>
      </c>
      <c r="B2473" s="5"/>
      <c r="D2473" t="s">
        <v>5398</v>
      </c>
      <c r="E2473" t="s">
        <v>26</v>
      </c>
      <c r="G2473" t="s">
        <v>28</v>
      </c>
      <c r="I2473">
        <v>10000</v>
      </c>
      <c r="U2473" t="b">
        <v>1</v>
      </c>
    </row>
    <row r="2474" spans="1:21" x14ac:dyDescent="0.2">
      <c r="A2474" t="s">
        <v>5392</v>
      </c>
      <c r="B2474" s="5"/>
      <c r="D2474" t="s">
        <v>5399</v>
      </c>
      <c r="E2474" t="s">
        <v>26</v>
      </c>
      <c r="G2474" t="s">
        <v>28</v>
      </c>
      <c r="I2474">
        <v>10000</v>
      </c>
      <c r="U2474" t="b">
        <v>1</v>
      </c>
    </row>
    <row r="2475" spans="1:21" x14ac:dyDescent="0.2">
      <c r="A2475" t="s">
        <v>5400</v>
      </c>
      <c r="B2475" s="5" t="s">
        <v>5401</v>
      </c>
      <c r="C2475" t="s">
        <v>5402</v>
      </c>
      <c r="D2475" t="s">
        <v>5403</v>
      </c>
      <c r="E2475" t="s">
        <v>26</v>
      </c>
      <c r="F2475" s="12" t="s">
        <v>10973</v>
      </c>
      <c r="G2475" t="s">
        <v>28</v>
      </c>
      <c r="H2475">
        <v>799</v>
      </c>
      <c r="I2475">
        <v>10000</v>
      </c>
      <c r="U2475" t="b">
        <v>1</v>
      </c>
    </row>
    <row r="2476" spans="1:21" x14ac:dyDescent="0.2">
      <c r="A2476" t="s">
        <v>5404</v>
      </c>
      <c r="B2476" s="5" t="s">
        <v>5405</v>
      </c>
      <c r="C2476" t="s">
        <v>5402</v>
      </c>
      <c r="D2476" t="s">
        <v>5406</v>
      </c>
      <c r="E2476" t="s">
        <v>26</v>
      </c>
      <c r="F2476" s="12" t="s">
        <v>10973</v>
      </c>
      <c r="G2476" t="s">
        <v>28</v>
      </c>
      <c r="H2476">
        <v>899</v>
      </c>
      <c r="I2476">
        <v>10000</v>
      </c>
      <c r="U2476" t="b">
        <v>1</v>
      </c>
    </row>
    <row r="2477" spans="1:21" x14ac:dyDescent="0.2">
      <c r="A2477" t="s">
        <v>5407</v>
      </c>
      <c r="B2477" s="5" t="s">
        <v>5408</v>
      </c>
      <c r="C2477" t="s">
        <v>5409</v>
      </c>
      <c r="D2477" t="s">
        <v>5410</v>
      </c>
      <c r="E2477" t="s">
        <v>26</v>
      </c>
      <c r="F2477" s="12" t="s">
        <v>10973</v>
      </c>
      <c r="G2477" t="s">
        <v>28</v>
      </c>
      <c r="H2477">
        <v>799</v>
      </c>
      <c r="I2477">
        <v>10000</v>
      </c>
      <c r="U2477" t="b">
        <v>1</v>
      </c>
    </row>
    <row r="2478" spans="1:21" x14ac:dyDescent="0.2">
      <c r="A2478" t="s">
        <v>5411</v>
      </c>
      <c r="B2478" s="5" t="s">
        <v>5412</v>
      </c>
      <c r="C2478" t="s">
        <v>5413</v>
      </c>
      <c r="D2478" t="s">
        <v>5414</v>
      </c>
      <c r="E2478" t="s">
        <v>26</v>
      </c>
      <c r="F2478" s="12" t="s">
        <v>10973</v>
      </c>
      <c r="G2478" t="s">
        <v>28</v>
      </c>
      <c r="H2478">
        <v>899</v>
      </c>
      <c r="I2478">
        <v>10000</v>
      </c>
      <c r="U2478" t="b">
        <v>1</v>
      </c>
    </row>
    <row r="2479" spans="1:21" x14ac:dyDescent="0.2">
      <c r="A2479" t="s">
        <v>5415</v>
      </c>
      <c r="B2479" s="5" t="s">
        <v>5416</v>
      </c>
      <c r="C2479" t="s">
        <v>5417</v>
      </c>
      <c r="D2479" t="s">
        <v>5418</v>
      </c>
      <c r="E2479" t="s">
        <v>26</v>
      </c>
      <c r="F2479" s="12" t="s">
        <v>10973</v>
      </c>
      <c r="G2479" t="s">
        <v>28</v>
      </c>
      <c r="H2479">
        <v>799</v>
      </c>
      <c r="I2479">
        <v>10000</v>
      </c>
      <c r="U2479" t="b">
        <v>1</v>
      </c>
    </row>
    <row r="2480" spans="1:21" x14ac:dyDescent="0.2">
      <c r="A2480" t="s">
        <v>5419</v>
      </c>
      <c r="B2480" s="5" t="s">
        <v>5420</v>
      </c>
      <c r="C2480" t="s">
        <v>5421</v>
      </c>
      <c r="D2480" t="s">
        <v>5422</v>
      </c>
      <c r="E2480" t="s">
        <v>26</v>
      </c>
      <c r="F2480" s="12" t="s">
        <v>10973</v>
      </c>
      <c r="G2480" t="s">
        <v>28</v>
      </c>
      <c r="H2480">
        <v>1399</v>
      </c>
      <c r="I2480">
        <v>10000</v>
      </c>
      <c r="U2480" t="b">
        <v>1</v>
      </c>
    </row>
    <row r="2481" spans="1:21" x14ac:dyDescent="0.2">
      <c r="A2481" t="s">
        <v>5419</v>
      </c>
      <c r="B2481" s="5"/>
      <c r="D2481" t="s">
        <v>5423</v>
      </c>
      <c r="E2481" t="s">
        <v>26</v>
      </c>
      <c r="G2481" t="s">
        <v>28</v>
      </c>
      <c r="I2481">
        <v>10000</v>
      </c>
      <c r="U2481" t="b">
        <v>1</v>
      </c>
    </row>
    <row r="2482" spans="1:21" x14ac:dyDescent="0.2">
      <c r="A2482" t="s">
        <v>5419</v>
      </c>
      <c r="B2482" s="5"/>
      <c r="D2482" t="s">
        <v>5424</v>
      </c>
      <c r="E2482" t="s">
        <v>26</v>
      </c>
      <c r="G2482" t="s">
        <v>28</v>
      </c>
      <c r="I2482">
        <v>10000</v>
      </c>
      <c r="U2482" t="b">
        <v>1</v>
      </c>
    </row>
    <row r="2483" spans="1:21" x14ac:dyDescent="0.2">
      <c r="A2483" t="s">
        <v>5425</v>
      </c>
      <c r="B2483" s="5" t="s">
        <v>5426</v>
      </c>
      <c r="C2483" t="s">
        <v>5427</v>
      </c>
      <c r="D2483" t="s">
        <v>5428</v>
      </c>
      <c r="E2483" t="s">
        <v>26</v>
      </c>
      <c r="F2483" s="12" t="s">
        <v>10973</v>
      </c>
      <c r="G2483" t="s">
        <v>28</v>
      </c>
      <c r="H2483">
        <v>1399</v>
      </c>
      <c r="I2483">
        <v>10000</v>
      </c>
      <c r="U2483" t="b">
        <v>1</v>
      </c>
    </row>
    <row r="2484" spans="1:21" x14ac:dyDescent="0.2">
      <c r="A2484" t="s">
        <v>5425</v>
      </c>
      <c r="B2484" s="5"/>
      <c r="D2484" t="s">
        <v>5429</v>
      </c>
      <c r="E2484" t="s">
        <v>26</v>
      </c>
      <c r="G2484" t="s">
        <v>28</v>
      </c>
      <c r="I2484">
        <v>10000</v>
      </c>
      <c r="U2484" t="b">
        <v>1</v>
      </c>
    </row>
    <row r="2485" spans="1:21" x14ac:dyDescent="0.2">
      <c r="A2485" t="s">
        <v>5425</v>
      </c>
      <c r="B2485" s="5"/>
      <c r="D2485" t="s">
        <v>5430</v>
      </c>
      <c r="E2485" t="s">
        <v>26</v>
      </c>
      <c r="G2485" t="s">
        <v>28</v>
      </c>
      <c r="I2485">
        <v>10000</v>
      </c>
      <c r="U2485" t="b">
        <v>1</v>
      </c>
    </row>
    <row r="2486" spans="1:21" x14ac:dyDescent="0.2">
      <c r="A2486" t="s">
        <v>5425</v>
      </c>
      <c r="B2486" s="5"/>
      <c r="D2486" t="s">
        <v>5431</v>
      </c>
      <c r="E2486" t="s">
        <v>26</v>
      </c>
      <c r="G2486" t="s">
        <v>28</v>
      </c>
      <c r="I2486">
        <v>10000</v>
      </c>
      <c r="U2486" t="b">
        <v>1</v>
      </c>
    </row>
    <row r="2487" spans="1:21" x14ac:dyDescent="0.2">
      <c r="A2487" t="s">
        <v>5432</v>
      </c>
      <c r="B2487" s="5" t="s">
        <v>5433</v>
      </c>
      <c r="C2487" t="s">
        <v>5434</v>
      </c>
      <c r="D2487" t="s">
        <v>5435</v>
      </c>
      <c r="E2487" t="s">
        <v>26</v>
      </c>
      <c r="F2487" s="12" t="s">
        <v>10973</v>
      </c>
      <c r="G2487" t="s">
        <v>28</v>
      </c>
      <c r="H2487">
        <v>799</v>
      </c>
      <c r="I2487">
        <v>10000</v>
      </c>
      <c r="U2487" t="b">
        <v>1</v>
      </c>
    </row>
    <row r="2488" spans="1:21" x14ac:dyDescent="0.2">
      <c r="A2488" t="s">
        <v>5432</v>
      </c>
      <c r="B2488" s="5"/>
      <c r="D2488" t="s">
        <v>5436</v>
      </c>
      <c r="E2488" t="s">
        <v>26</v>
      </c>
      <c r="G2488" t="s">
        <v>28</v>
      </c>
      <c r="I2488">
        <v>10000</v>
      </c>
      <c r="U2488" t="b">
        <v>1</v>
      </c>
    </row>
    <row r="2489" spans="1:21" x14ac:dyDescent="0.2">
      <c r="A2489" t="s">
        <v>5437</v>
      </c>
      <c r="B2489" s="5" t="s">
        <v>5438</v>
      </c>
      <c r="C2489" t="s">
        <v>5434</v>
      </c>
      <c r="D2489" t="s">
        <v>5439</v>
      </c>
      <c r="E2489" t="s">
        <v>26</v>
      </c>
      <c r="F2489" s="12" t="s">
        <v>10973</v>
      </c>
      <c r="G2489" t="s">
        <v>28</v>
      </c>
      <c r="H2489">
        <v>799</v>
      </c>
      <c r="I2489">
        <v>10000</v>
      </c>
      <c r="U2489" t="b">
        <v>1</v>
      </c>
    </row>
    <row r="2490" spans="1:21" x14ac:dyDescent="0.2">
      <c r="A2490" t="s">
        <v>5437</v>
      </c>
      <c r="B2490" s="5"/>
      <c r="D2490" t="s">
        <v>5440</v>
      </c>
      <c r="E2490" t="s">
        <v>26</v>
      </c>
      <c r="G2490" t="s">
        <v>28</v>
      </c>
      <c r="I2490">
        <v>10000</v>
      </c>
      <c r="U2490" t="b">
        <v>1</v>
      </c>
    </row>
    <row r="2491" spans="1:21" x14ac:dyDescent="0.2">
      <c r="A2491" t="s">
        <v>5437</v>
      </c>
      <c r="B2491" s="5"/>
      <c r="D2491" t="s">
        <v>5441</v>
      </c>
      <c r="E2491" t="s">
        <v>26</v>
      </c>
      <c r="G2491" t="s">
        <v>28</v>
      </c>
      <c r="I2491">
        <v>10000</v>
      </c>
      <c r="U2491" t="b">
        <v>1</v>
      </c>
    </row>
    <row r="2492" spans="1:21" x14ac:dyDescent="0.2">
      <c r="A2492" t="s">
        <v>5437</v>
      </c>
      <c r="B2492" s="5"/>
      <c r="D2492" t="s">
        <v>5442</v>
      </c>
      <c r="E2492" t="s">
        <v>26</v>
      </c>
      <c r="G2492" t="s">
        <v>28</v>
      </c>
      <c r="I2492">
        <v>10000</v>
      </c>
      <c r="U2492" t="b">
        <v>1</v>
      </c>
    </row>
    <row r="2493" spans="1:21" x14ac:dyDescent="0.2">
      <c r="A2493" t="s">
        <v>5437</v>
      </c>
      <c r="B2493" s="5"/>
      <c r="D2493" t="s">
        <v>5443</v>
      </c>
      <c r="E2493" t="s">
        <v>26</v>
      </c>
      <c r="G2493" t="s">
        <v>28</v>
      </c>
      <c r="I2493">
        <v>10000</v>
      </c>
      <c r="U2493" t="b">
        <v>1</v>
      </c>
    </row>
    <row r="2494" spans="1:21" x14ac:dyDescent="0.2">
      <c r="A2494" t="s">
        <v>5444</v>
      </c>
      <c r="B2494" s="5" t="s">
        <v>5445</v>
      </c>
      <c r="C2494" t="s">
        <v>5446</v>
      </c>
      <c r="D2494" t="s">
        <v>5447</v>
      </c>
      <c r="E2494" t="s">
        <v>26</v>
      </c>
      <c r="F2494" s="12" t="s">
        <v>10973</v>
      </c>
      <c r="G2494" t="s">
        <v>28</v>
      </c>
      <c r="H2494">
        <v>999</v>
      </c>
      <c r="I2494">
        <v>10000</v>
      </c>
      <c r="U2494" t="b">
        <v>1</v>
      </c>
    </row>
    <row r="2495" spans="1:21" x14ac:dyDescent="0.2">
      <c r="A2495" t="s">
        <v>5448</v>
      </c>
      <c r="B2495" s="5" t="s">
        <v>5449</v>
      </c>
      <c r="C2495" t="s">
        <v>5450</v>
      </c>
      <c r="D2495" t="s">
        <v>5451</v>
      </c>
      <c r="E2495" t="s">
        <v>26</v>
      </c>
      <c r="F2495" s="12" t="s">
        <v>10973</v>
      </c>
      <c r="G2495" t="s">
        <v>28</v>
      </c>
      <c r="H2495">
        <v>999</v>
      </c>
      <c r="I2495">
        <v>10000</v>
      </c>
      <c r="U2495" t="b">
        <v>1</v>
      </c>
    </row>
    <row r="2496" spans="1:21" x14ac:dyDescent="0.2">
      <c r="A2496" t="s">
        <v>5448</v>
      </c>
      <c r="B2496" s="5"/>
      <c r="D2496" t="s">
        <v>5452</v>
      </c>
      <c r="E2496" t="s">
        <v>26</v>
      </c>
      <c r="G2496" t="s">
        <v>28</v>
      </c>
      <c r="I2496">
        <v>10000</v>
      </c>
      <c r="U2496" t="b">
        <v>1</v>
      </c>
    </row>
    <row r="2497" spans="1:21" x14ac:dyDescent="0.2">
      <c r="A2497" t="s">
        <v>5453</v>
      </c>
      <c r="B2497" s="5" t="s">
        <v>5454</v>
      </c>
      <c r="C2497" t="s">
        <v>5455</v>
      </c>
      <c r="D2497" t="s">
        <v>5456</v>
      </c>
      <c r="E2497" t="s">
        <v>26</v>
      </c>
      <c r="F2497" s="12" t="s">
        <v>10973</v>
      </c>
      <c r="G2497" t="s">
        <v>28</v>
      </c>
      <c r="H2497">
        <v>1799</v>
      </c>
      <c r="I2497">
        <v>10000</v>
      </c>
      <c r="U2497" t="b">
        <v>1</v>
      </c>
    </row>
    <row r="2498" spans="1:21" x14ac:dyDescent="0.2">
      <c r="A2498" t="s">
        <v>5453</v>
      </c>
      <c r="B2498" s="5"/>
      <c r="D2498" t="s">
        <v>5457</v>
      </c>
      <c r="E2498" t="s">
        <v>26</v>
      </c>
      <c r="G2498" t="s">
        <v>28</v>
      </c>
      <c r="I2498">
        <v>10000</v>
      </c>
      <c r="U2498" t="b">
        <v>1</v>
      </c>
    </row>
    <row r="2499" spans="1:21" x14ac:dyDescent="0.2">
      <c r="A2499" t="s">
        <v>5458</v>
      </c>
      <c r="B2499" s="5" t="s">
        <v>5459</v>
      </c>
      <c r="C2499" t="s">
        <v>5460</v>
      </c>
      <c r="D2499" t="s">
        <v>5461</v>
      </c>
      <c r="E2499" t="s">
        <v>26</v>
      </c>
      <c r="F2499" s="12" t="s">
        <v>10973</v>
      </c>
      <c r="G2499" t="s">
        <v>28</v>
      </c>
      <c r="H2499">
        <v>1399</v>
      </c>
      <c r="I2499">
        <v>10000</v>
      </c>
      <c r="U2499" t="b">
        <v>1</v>
      </c>
    </row>
    <row r="2500" spans="1:21" x14ac:dyDescent="0.2">
      <c r="A2500" t="s">
        <v>5458</v>
      </c>
      <c r="B2500" s="5"/>
      <c r="D2500" t="s">
        <v>5462</v>
      </c>
      <c r="E2500" t="s">
        <v>26</v>
      </c>
      <c r="G2500" t="s">
        <v>28</v>
      </c>
      <c r="I2500">
        <v>10000</v>
      </c>
      <c r="U2500" t="b">
        <v>1</v>
      </c>
    </row>
    <row r="2501" spans="1:21" x14ac:dyDescent="0.2">
      <c r="A2501" t="s">
        <v>5463</v>
      </c>
      <c r="B2501" s="5" t="s">
        <v>5464</v>
      </c>
      <c r="C2501" t="s">
        <v>5460</v>
      </c>
      <c r="D2501" t="s">
        <v>5465</v>
      </c>
      <c r="E2501" t="s">
        <v>26</v>
      </c>
      <c r="F2501" s="12" t="s">
        <v>10973</v>
      </c>
      <c r="G2501" t="s">
        <v>28</v>
      </c>
      <c r="H2501">
        <v>1499</v>
      </c>
      <c r="I2501">
        <v>10000</v>
      </c>
      <c r="U2501" t="b">
        <v>1</v>
      </c>
    </row>
    <row r="2502" spans="1:21" x14ac:dyDescent="0.2">
      <c r="A2502" t="s">
        <v>5463</v>
      </c>
      <c r="B2502" s="5"/>
      <c r="D2502" t="s">
        <v>5466</v>
      </c>
      <c r="E2502" t="s">
        <v>26</v>
      </c>
      <c r="G2502" t="s">
        <v>28</v>
      </c>
      <c r="I2502">
        <v>10000</v>
      </c>
      <c r="U2502" t="b">
        <v>1</v>
      </c>
    </row>
    <row r="2503" spans="1:21" x14ac:dyDescent="0.2">
      <c r="A2503" t="s">
        <v>5463</v>
      </c>
      <c r="B2503" s="5"/>
      <c r="D2503" t="s">
        <v>5467</v>
      </c>
      <c r="E2503" t="s">
        <v>26</v>
      </c>
      <c r="G2503" t="s">
        <v>28</v>
      </c>
      <c r="I2503">
        <v>10000</v>
      </c>
      <c r="U2503" t="b">
        <v>1</v>
      </c>
    </row>
    <row r="2504" spans="1:21" x14ac:dyDescent="0.2">
      <c r="A2504" t="s">
        <v>5468</v>
      </c>
      <c r="B2504" s="5" t="s">
        <v>5469</v>
      </c>
      <c r="C2504" t="s">
        <v>5470</v>
      </c>
      <c r="D2504" t="s">
        <v>5471</v>
      </c>
      <c r="E2504" t="s">
        <v>26</v>
      </c>
      <c r="F2504" s="12" t="s">
        <v>10973</v>
      </c>
      <c r="G2504" t="s">
        <v>28</v>
      </c>
      <c r="H2504">
        <v>1499</v>
      </c>
      <c r="I2504">
        <v>10000</v>
      </c>
      <c r="U2504" t="b">
        <v>1</v>
      </c>
    </row>
    <row r="2505" spans="1:21" x14ac:dyDescent="0.2">
      <c r="A2505" t="s">
        <v>5468</v>
      </c>
      <c r="B2505" s="5"/>
      <c r="D2505" t="s">
        <v>5472</v>
      </c>
      <c r="E2505" t="s">
        <v>26</v>
      </c>
      <c r="G2505" t="s">
        <v>28</v>
      </c>
      <c r="I2505">
        <v>10000</v>
      </c>
      <c r="U2505" t="b">
        <v>1</v>
      </c>
    </row>
    <row r="2506" spans="1:21" x14ac:dyDescent="0.2">
      <c r="A2506" t="s">
        <v>5468</v>
      </c>
      <c r="B2506" s="5"/>
      <c r="D2506" t="s">
        <v>5473</v>
      </c>
      <c r="E2506" t="s">
        <v>26</v>
      </c>
      <c r="G2506" t="s">
        <v>28</v>
      </c>
      <c r="I2506">
        <v>10000</v>
      </c>
      <c r="U2506" t="b">
        <v>1</v>
      </c>
    </row>
    <row r="2507" spans="1:21" x14ac:dyDescent="0.2">
      <c r="A2507" t="s">
        <v>5474</v>
      </c>
      <c r="B2507" s="5" t="s">
        <v>5475</v>
      </c>
      <c r="C2507" t="s">
        <v>5476</v>
      </c>
      <c r="D2507" t="s">
        <v>5477</v>
      </c>
      <c r="E2507" t="s">
        <v>26</v>
      </c>
      <c r="F2507" s="12" t="s">
        <v>10973</v>
      </c>
      <c r="G2507" t="s">
        <v>28</v>
      </c>
      <c r="H2507">
        <v>1499</v>
      </c>
      <c r="I2507">
        <v>10000</v>
      </c>
      <c r="U2507" t="b">
        <v>1</v>
      </c>
    </row>
    <row r="2508" spans="1:21" x14ac:dyDescent="0.2">
      <c r="A2508" t="s">
        <v>5474</v>
      </c>
      <c r="B2508" s="5"/>
      <c r="D2508" t="s">
        <v>5478</v>
      </c>
      <c r="E2508" t="s">
        <v>26</v>
      </c>
      <c r="G2508" t="s">
        <v>28</v>
      </c>
      <c r="I2508">
        <v>10000</v>
      </c>
      <c r="U2508" t="b">
        <v>1</v>
      </c>
    </row>
    <row r="2509" spans="1:21" x14ac:dyDescent="0.2">
      <c r="A2509" t="s">
        <v>5474</v>
      </c>
      <c r="B2509" s="5"/>
      <c r="D2509" t="s">
        <v>5479</v>
      </c>
      <c r="E2509" t="s">
        <v>26</v>
      </c>
      <c r="G2509" t="s">
        <v>28</v>
      </c>
      <c r="I2509">
        <v>10000</v>
      </c>
      <c r="U2509" t="b">
        <v>1</v>
      </c>
    </row>
    <row r="2510" spans="1:21" x14ac:dyDescent="0.2">
      <c r="A2510" t="s">
        <v>5480</v>
      </c>
      <c r="B2510" s="5" t="s">
        <v>5481</v>
      </c>
      <c r="C2510" t="s">
        <v>5482</v>
      </c>
      <c r="D2510" t="s">
        <v>5483</v>
      </c>
      <c r="E2510" t="s">
        <v>26</v>
      </c>
      <c r="F2510" s="12" t="s">
        <v>10973</v>
      </c>
      <c r="G2510" t="s">
        <v>28</v>
      </c>
      <c r="H2510">
        <v>1799</v>
      </c>
      <c r="I2510">
        <v>10000</v>
      </c>
      <c r="U2510" t="b">
        <v>1</v>
      </c>
    </row>
    <row r="2511" spans="1:21" x14ac:dyDescent="0.2">
      <c r="A2511" t="s">
        <v>5480</v>
      </c>
      <c r="B2511" s="5"/>
      <c r="D2511" t="s">
        <v>5484</v>
      </c>
      <c r="E2511" t="s">
        <v>26</v>
      </c>
      <c r="G2511" t="s">
        <v>28</v>
      </c>
      <c r="I2511">
        <v>10000</v>
      </c>
      <c r="U2511" t="b">
        <v>1</v>
      </c>
    </row>
    <row r="2512" spans="1:21" x14ac:dyDescent="0.2">
      <c r="A2512" t="s">
        <v>5480</v>
      </c>
      <c r="B2512" s="5"/>
      <c r="D2512" t="s">
        <v>5485</v>
      </c>
      <c r="E2512" t="s">
        <v>26</v>
      </c>
      <c r="G2512" t="s">
        <v>28</v>
      </c>
      <c r="I2512">
        <v>10000</v>
      </c>
      <c r="U2512" t="b">
        <v>1</v>
      </c>
    </row>
    <row r="2513" spans="1:21" x14ac:dyDescent="0.2">
      <c r="A2513" t="s">
        <v>5480</v>
      </c>
      <c r="B2513" s="5"/>
      <c r="D2513" t="s">
        <v>5486</v>
      </c>
      <c r="E2513" t="s">
        <v>26</v>
      </c>
      <c r="G2513" t="s">
        <v>28</v>
      </c>
      <c r="I2513">
        <v>10000</v>
      </c>
      <c r="U2513" t="b">
        <v>1</v>
      </c>
    </row>
    <row r="2514" spans="1:21" x14ac:dyDescent="0.2">
      <c r="A2514" t="s">
        <v>5487</v>
      </c>
      <c r="B2514" s="5" t="s">
        <v>5488</v>
      </c>
      <c r="C2514" t="s">
        <v>5489</v>
      </c>
      <c r="D2514" t="s">
        <v>5490</v>
      </c>
      <c r="E2514" t="s">
        <v>26</v>
      </c>
      <c r="F2514" s="12" t="s">
        <v>10973</v>
      </c>
      <c r="G2514" t="s">
        <v>28</v>
      </c>
      <c r="H2514">
        <v>1799</v>
      </c>
      <c r="I2514">
        <v>10000</v>
      </c>
      <c r="U2514" t="b">
        <v>1</v>
      </c>
    </row>
    <row r="2515" spans="1:21" x14ac:dyDescent="0.2">
      <c r="A2515" t="s">
        <v>5487</v>
      </c>
      <c r="B2515" s="5"/>
      <c r="D2515" t="s">
        <v>5491</v>
      </c>
      <c r="E2515" t="s">
        <v>26</v>
      </c>
      <c r="G2515" t="s">
        <v>28</v>
      </c>
      <c r="I2515">
        <v>10000</v>
      </c>
      <c r="U2515" t="b">
        <v>1</v>
      </c>
    </row>
    <row r="2516" spans="1:21" x14ac:dyDescent="0.2">
      <c r="A2516" t="s">
        <v>5487</v>
      </c>
      <c r="B2516" s="5"/>
      <c r="D2516" t="s">
        <v>5492</v>
      </c>
      <c r="E2516" t="s">
        <v>26</v>
      </c>
      <c r="G2516" t="s">
        <v>28</v>
      </c>
      <c r="I2516">
        <v>10000</v>
      </c>
      <c r="U2516" t="b">
        <v>1</v>
      </c>
    </row>
    <row r="2517" spans="1:21" x14ac:dyDescent="0.2">
      <c r="A2517" t="s">
        <v>5487</v>
      </c>
      <c r="B2517" s="5"/>
      <c r="D2517" t="s">
        <v>5493</v>
      </c>
      <c r="E2517" t="s">
        <v>26</v>
      </c>
      <c r="G2517" t="s">
        <v>28</v>
      </c>
      <c r="I2517">
        <v>10000</v>
      </c>
      <c r="U2517" t="b">
        <v>1</v>
      </c>
    </row>
    <row r="2518" spans="1:21" x14ac:dyDescent="0.2">
      <c r="A2518" t="s">
        <v>5494</v>
      </c>
      <c r="B2518" s="5" t="s">
        <v>5495</v>
      </c>
      <c r="C2518" t="s">
        <v>5496</v>
      </c>
      <c r="D2518" t="s">
        <v>5497</v>
      </c>
      <c r="E2518" t="s">
        <v>26</v>
      </c>
      <c r="F2518" s="12" t="s">
        <v>10973</v>
      </c>
      <c r="G2518" t="s">
        <v>28</v>
      </c>
      <c r="H2518">
        <v>1499</v>
      </c>
      <c r="I2518">
        <v>10000</v>
      </c>
      <c r="U2518" t="b">
        <v>1</v>
      </c>
    </row>
    <row r="2519" spans="1:21" x14ac:dyDescent="0.2">
      <c r="A2519" t="s">
        <v>5494</v>
      </c>
      <c r="B2519" s="5"/>
      <c r="D2519" t="s">
        <v>5498</v>
      </c>
      <c r="E2519" t="s">
        <v>26</v>
      </c>
      <c r="G2519" t="s">
        <v>28</v>
      </c>
      <c r="I2519">
        <v>10000</v>
      </c>
      <c r="U2519" t="b">
        <v>1</v>
      </c>
    </row>
    <row r="2520" spans="1:21" x14ac:dyDescent="0.2">
      <c r="A2520" t="s">
        <v>5499</v>
      </c>
      <c r="B2520" s="5" t="s">
        <v>5500</v>
      </c>
      <c r="C2520" t="s">
        <v>5501</v>
      </c>
      <c r="D2520" t="s">
        <v>5502</v>
      </c>
      <c r="E2520" t="s">
        <v>26</v>
      </c>
      <c r="F2520" s="12" t="s">
        <v>10973</v>
      </c>
      <c r="G2520" t="s">
        <v>28</v>
      </c>
      <c r="H2520">
        <v>2799</v>
      </c>
      <c r="I2520">
        <v>10000</v>
      </c>
      <c r="U2520" t="b">
        <v>1</v>
      </c>
    </row>
    <row r="2521" spans="1:21" x14ac:dyDescent="0.2">
      <c r="A2521" t="s">
        <v>5499</v>
      </c>
      <c r="B2521" s="5"/>
      <c r="D2521" t="s">
        <v>5503</v>
      </c>
      <c r="E2521" t="s">
        <v>26</v>
      </c>
      <c r="G2521" t="s">
        <v>28</v>
      </c>
      <c r="I2521">
        <v>10000</v>
      </c>
      <c r="U2521" t="b">
        <v>1</v>
      </c>
    </row>
    <row r="2522" spans="1:21" x14ac:dyDescent="0.2">
      <c r="A2522" t="s">
        <v>5499</v>
      </c>
      <c r="B2522" s="5"/>
      <c r="D2522" t="s">
        <v>5504</v>
      </c>
      <c r="E2522" t="s">
        <v>26</v>
      </c>
      <c r="G2522" t="s">
        <v>28</v>
      </c>
      <c r="I2522">
        <v>10000</v>
      </c>
      <c r="U2522" t="b">
        <v>1</v>
      </c>
    </row>
    <row r="2523" spans="1:21" x14ac:dyDescent="0.2">
      <c r="A2523" t="s">
        <v>5499</v>
      </c>
      <c r="B2523" s="5"/>
      <c r="D2523" t="s">
        <v>5505</v>
      </c>
      <c r="E2523" t="s">
        <v>26</v>
      </c>
      <c r="G2523" t="s">
        <v>28</v>
      </c>
      <c r="I2523">
        <v>10000</v>
      </c>
      <c r="U2523" t="b">
        <v>1</v>
      </c>
    </row>
    <row r="2524" spans="1:21" x14ac:dyDescent="0.2">
      <c r="A2524" t="s">
        <v>5506</v>
      </c>
      <c r="B2524" s="5" t="s">
        <v>5507</v>
      </c>
      <c r="C2524" t="s">
        <v>5508</v>
      </c>
      <c r="D2524" t="s">
        <v>5509</v>
      </c>
      <c r="E2524" t="s">
        <v>26</v>
      </c>
      <c r="F2524" s="12" t="s">
        <v>10973</v>
      </c>
      <c r="G2524" t="s">
        <v>28</v>
      </c>
      <c r="H2524">
        <v>2999</v>
      </c>
      <c r="I2524">
        <v>10000</v>
      </c>
      <c r="U2524" t="b">
        <v>1</v>
      </c>
    </row>
    <row r="2525" spans="1:21" x14ac:dyDescent="0.2">
      <c r="A2525" t="s">
        <v>5506</v>
      </c>
      <c r="B2525" s="5"/>
      <c r="D2525" t="s">
        <v>5510</v>
      </c>
      <c r="E2525" t="s">
        <v>26</v>
      </c>
      <c r="G2525" t="s">
        <v>28</v>
      </c>
      <c r="I2525">
        <v>10000</v>
      </c>
      <c r="U2525" t="b">
        <v>1</v>
      </c>
    </row>
    <row r="2526" spans="1:21" x14ac:dyDescent="0.2">
      <c r="A2526" t="s">
        <v>5506</v>
      </c>
      <c r="B2526" s="5"/>
      <c r="D2526" t="s">
        <v>5511</v>
      </c>
      <c r="E2526" t="s">
        <v>26</v>
      </c>
      <c r="G2526" t="s">
        <v>28</v>
      </c>
      <c r="I2526">
        <v>10000</v>
      </c>
      <c r="U2526" t="b">
        <v>1</v>
      </c>
    </row>
    <row r="2527" spans="1:21" x14ac:dyDescent="0.2">
      <c r="A2527" t="s">
        <v>5512</v>
      </c>
      <c r="B2527" s="5" t="s">
        <v>5513</v>
      </c>
      <c r="C2527" t="s">
        <v>5514</v>
      </c>
      <c r="D2527" t="s">
        <v>5515</v>
      </c>
      <c r="E2527" t="s">
        <v>26</v>
      </c>
      <c r="F2527" s="12" t="s">
        <v>10973</v>
      </c>
      <c r="G2527" t="s">
        <v>28</v>
      </c>
      <c r="H2527">
        <v>1099</v>
      </c>
      <c r="I2527">
        <v>10000</v>
      </c>
      <c r="U2527" t="b">
        <v>1</v>
      </c>
    </row>
    <row r="2528" spans="1:21" x14ac:dyDescent="0.2">
      <c r="A2528" t="s">
        <v>5512</v>
      </c>
      <c r="B2528" s="5"/>
      <c r="D2528" t="s">
        <v>5516</v>
      </c>
      <c r="E2528" t="s">
        <v>26</v>
      </c>
      <c r="G2528" t="s">
        <v>28</v>
      </c>
      <c r="I2528">
        <v>10000</v>
      </c>
      <c r="U2528" t="b">
        <v>1</v>
      </c>
    </row>
    <row r="2529" spans="1:21" x14ac:dyDescent="0.2">
      <c r="A2529" t="s">
        <v>5517</v>
      </c>
      <c r="B2529" s="5" t="s">
        <v>5518</v>
      </c>
      <c r="C2529" t="s">
        <v>5501</v>
      </c>
      <c r="D2529" t="s">
        <v>5519</v>
      </c>
      <c r="E2529" t="s">
        <v>26</v>
      </c>
      <c r="F2529" s="12" t="s">
        <v>10973</v>
      </c>
      <c r="G2529" t="s">
        <v>28</v>
      </c>
      <c r="H2529">
        <v>2799</v>
      </c>
      <c r="I2529">
        <v>10000</v>
      </c>
      <c r="U2529" t="b">
        <v>1</v>
      </c>
    </row>
    <row r="2530" spans="1:21" x14ac:dyDescent="0.2">
      <c r="A2530" t="s">
        <v>5517</v>
      </c>
      <c r="B2530" s="5"/>
      <c r="D2530" t="s">
        <v>5520</v>
      </c>
      <c r="E2530" t="s">
        <v>26</v>
      </c>
      <c r="G2530" t="s">
        <v>28</v>
      </c>
      <c r="I2530">
        <v>10000</v>
      </c>
      <c r="U2530" t="b">
        <v>1</v>
      </c>
    </row>
    <row r="2531" spans="1:21" x14ac:dyDescent="0.2">
      <c r="A2531" t="s">
        <v>5517</v>
      </c>
      <c r="B2531" s="5"/>
      <c r="D2531" t="s">
        <v>5521</v>
      </c>
      <c r="E2531" t="s">
        <v>26</v>
      </c>
      <c r="G2531" t="s">
        <v>28</v>
      </c>
      <c r="I2531">
        <v>10000</v>
      </c>
      <c r="U2531" t="b">
        <v>1</v>
      </c>
    </row>
    <row r="2532" spans="1:21" x14ac:dyDescent="0.2">
      <c r="A2532" t="s">
        <v>5522</v>
      </c>
      <c r="B2532" s="5" t="s">
        <v>5523</v>
      </c>
      <c r="C2532" t="s">
        <v>5501</v>
      </c>
      <c r="D2532" t="s">
        <v>5524</v>
      </c>
      <c r="E2532" t="s">
        <v>26</v>
      </c>
      <c r="F2532" s="12" t="s">
        <v>10973</v>
      </c>
      <c r="G2532" t="s">
        <v>28</v>
      </c>
      <c r="H2532">
        <v>2799</v>
      </c>
      <c r="I2532">
        <v>10000</v>
      </c>
      <c r="U2532" t="b">
        <v>1</v>
      </c>
    </row>
    <row r="2533" spans="1:21" x14ac:dyDescent="0.2">
      <c r="A2533" t="s">
        <v>5522</v>
      </c>
      <c r="B2533" s="5"/>
      <c r="D2533" t="s">
        <v>5525</v>
      </c>
      <c r="E2533" t="s">
        <v>26</v>
      </c>
      <c r="G2533" t="s">
        <v>28</v>
      </c>
      <c r="I2533">
        <v>10000</v>
      </c>
      <c r="U2533" t="b">
        <v>1</v>
      </c>
    </row>
    <row r="2534" spans="1:21" x14ac:dyDescent="0.2">
      <c r="A2534" t="s">
        <v>5522</v>
      </c>
      <c r="B2534" s="5"/>
      <c r="D2534" t="s">
        <v>5526</v>
      </c>
      <c r="E2534" t="s">
        <v>26</v>
      </c>
      <c r="G2534" t="s">
        <v>28</v>
      </c>
      <c r="I2534">
        <v>10000</v>
      </c>
      <c r="U2534" t="b">
        <v>1</v>
      </c>
    </row>
    <row r="2535" spans="1:21" x14ac:dyDescent="0.2">
      <c r="A2535" t="s">
        <v>5527</v>
      </c>
      <c r="B2535" s="5" t="s">
        <v>5528</v>
      </c>
      <c r="C2535" t="s">
        <v>5501</v>
      </c>
      <c r="D2535" t="s">
        <v>5529</v>
      </c>
      <c r="E2535" t="s">
        <v>26</v>
      </c>
      <c r="F2535" s="12" t="s">
        <v>10973</v>
      </c>
      <c r="G2535" t="s">
        <v>28</v>
      </c>
      <c r="H2535">
        <v>2799</v>
      </c>
      <c r="I2535">
        <v>10000</v>
      </c>
      <c r="U2535" t="b">
        <v>1</v>
      </c>
    </row>
    <row r="2536" spans="1:21" x14ac:dyDescent="0.2">
      <c r="A2536" t="s">
        <v>5527</v>
      </c>
      <c r="B2536" s="5"/>
      <c r="D2536" t="s">
        <v>5530</v>
      </c>
      <c r="E2536" t="s">
        <v>26</v>
      </c>
      <c r="G2536" t="s">
        <v>28</v>
      </c>
      <c r="I2536">
        <v>10000</v>
      </c>
      <c r="U2536" t="b">
        <v>1</v>
      </c>
    </row>
    <row r="2537" spans="1:21" x14ac:dyDescent="0.2">
      <c r="A2537" t="s">
        <v>5527</v>
      </c>
      <c r="B2537" s="5"/>
      <c r="D2537" t="s">
        <v>5531</v>
      </c>
      <c r="E2537" t="s">
        <v>26</v>
      </c>
      <c r="G2537" t="s">
        <v>28</v>
      </c>
      <c r="I2537">
        <v>10000</v>
      </c>
      <c r="U2537" t="b">
        <v>1</v>
      </c>
    </row>
    <row r="2538" spans="1:21" x14ac:dyDescent="0.2">
      <c r="A2538" t="s">
        <v>5532</v>
      </c>
      <c r="B2538" s="5" t="s">
        <v>5533</v>
      </c>
      <c r="C2538" t="s">
        <v>5534</v>
      </c>
      <c r="D2538" t="s">
        <v>5535</v>
      </c>
      <c r="E2538" t="s">
        <v>26</v>
      </c>
      <c r="F2538" s="12" t="s">
        <v>10973</v>
      </c>
      <c r="G2538" t="s">
        <v>28</v>
      </c>
      <c r="H2538">
        <v>1499</v>
      </c>
      <c r="I2538">
        <v>10000</v>
      </c>
      <c r="U2538" t="b">
        <v>1</v>
      </c>
    </row>
    <row r="2539" spans="1:21" x14ac:dyDescent="0.2">
      <c r="A2539" t="s">
        <v>5532</v>
      </c>
      <c r="B2539" s="5"/>
      <c r="D2539" t="s">
        <v>5536</v>
      </c>
      <c r="E2539" t="s">
        <v>26</v>
      </c>
      <c r="G2539" t="s">
        <v>28</v>
      </c>
      <c r="I2539">
        <v>10000</v>
      </c>
      <c r="U2539" t="b">
        <v>1</v>
      </c>
    </row>
    <row r="2540" spans="1:21" x14ac:dyDescent="0.2">
      <c r="A2540" t="s">
        <v>5532</v>
      </c>
      <c r="B2540" s="5"/>
      <c r="D2540" t="s">
        <v>5537</v>
      </c>
      <c r="E2540" t="s">
        <v>26</v>
      </c>
      <c r="G2540" t="s">
        <v>28</v>
      </c>
      <c r="I2540">
        <v>10000</v>
      </c>
      <c r="U2540" t="b">
        <v>1</v>
      </c>
    </row>
    <row r="2541" spans="1:21" x14ac:dyDescent="0.2">
      <c r="A2541" t="s">
        <v>5532</v>
      </c>
      <c r="B2541" s="5"/>
      <c r="D2541" t="s">
        <v>5538</v>
      </c>
      <c r="E2541" t="s">
        <v>26</v>
      </c>
      <c r="G2541" t="s">
        <v>28</v>
      </c>
      <c r="I2541">
        <v>10000</v>
      </c>
      <c r="U2541" t="b">
        <v>1</v>
      </c>
    </row>
    <row r="2542" spans="1:21" x14ac:dyDescent="0.2">
      <c r="A2542" t="s">
        <v>5539</v>
      </c>
      <c r="B2542" s="5" t="s">
        <v>5540</v>
      </c>
      <c r="C2542" t="s">
        <v>5541</v>
      </c>
      <c r="D2542" t="s">
        <v>5542</v>
      </c>
      <c r="E2542" t="s">
        <v>5543</v>
      </c>
      <c r="F2542" s="12" t="s">
        <v>10974</v>
      </c>
      <c r="G2542" t="s">
        <v>682</v>
      </c>
      <c r="H2542">
        <v>140</v>
      </c>
      <c r="I2542">
        <v>10000</v>
      </c>
      <c r="U2542" t="b">
        <v>1</v>
      </c>
    </row>
    <row r="2543" spans="1:21" x14ac:dyDescent="0.2">
      <c r="A2543" t="s">
        <v>5544</v>
      </c>
      <c r="B2543" s="5" t="s">
        <v>5545</v>
      </c>
      <c r="C2543" t="s">
        <v>5546</v>
      </c>
      <c r="D2543" t="s">
        <v>5547</v>
      </c>
      <c r="E2543" t="s">
        <v>5543</v>
      </c>
      <c r="F2543" s="12" t="s">
        <v>10974</v>
      </c>
      <c r="G2543" t="s">
        <v>682</v>
      </c>
      <c r="H2543">
        <v>715</v>
      </c>
      <c r="I2543">
        <v>10000</v>
      </c>
      <c r="U2543" t="b">
        <v>1</v>
      </c>
    </row>
    <row r="2544" spans="1:21" x14ac:dyDescent="0.2">
      <c r="A2544" t="s">
        <v>5548</v>
      </c>
      <c r="B2544" s="5" t="s">
        <v>5549</v>
      </c>
      <c r="C2544" t="s">
        <v>5550</v>
      </c>
      <c r="D2544" t="s">
        <v>5551</v>
      </c>
      <c r="E2544" t="s">
        <v>5543</v>
      </c>
      <c r="F2544" s="12" t="s">
        <v>10974</v>
      </c>
      <c r="G2544" t="s">
        <v>682</v>
      </c>
      <c r="H2544">
        <v>715</v>
      </c>
      <c r="I2544">
        <v>10000</v>
      </c>
      <c r="U2544" t="b">
        <v>1</v>
      </c>
    </row>
    <row r="2545" spans="1:21" x14ac:dyDescent="0.2">
      <c r="A2545" t="s">
        <v>5552</v>
      </c>
      <c r="B2545" s="5" t="s">
        <v>5553</v>
      </c>
      <c r="C2545" t="s">
        <v>5554</v>
      </c>
      <c r="D2545" t="s">
        <v>5555</v>
      </c>
      <c r="E2545" t="s">
        <v>5543</v>
      </c>
      <c r="F2545" s="12" t="s">
        <v>10974</v>
      </c>
      <c r="G2545" t="s">
        <v>682</v>
      </c>
      <c r="H2545">
        <v>660</v>
      </c>
      <c r="I2545">
        <v>10000</v>
      </c>
      <c r="U2545" t="b">
        <v>1</v>
      </c>
    </row>
    <row r="2546" spans="1:21" x14ac:dyDescent="0.2">
      <c r="A2546" t="s">
        <v>5556</v>
      </c>
      <c r="B2546" s="5" t="s">
        <v>5557</v>
      </c>
      <c r="C2546" t="s">
        <v>5558</v>
      </c>
      <c r="D2546" t="s">
        <v>5559</v>
      </c>
      <c r="E2546" t="s">
        <v>858</v>
      </c>
      <c r="F2546" s="12" t="s">
        <v>10975</v>
      </c>
      <c r="G2546" t="s">
        <v>682</v>
      </c>
      <c r="H2546">
        <v>759</v>
      </c>
      <c r="I2546">
        <v>10000</v>
      </c>
      <c r="U2546" t="b">
        <v>1</v>
      </c>
    </row>
    <row r="2547" spans="1:21" x14ac:dyDescent="0.2">
      <c r="A2547" t="s">
        <v>5556</v>
      </c>
      <c r="B2547" s="5"/>
      <c r="D2547" t="s">
        <v>5560</v>
      </c>
      <c r="E2547" t="s">
        <v>858</v>
      </c>
      <c r="G2547" t="s">
        <v>682</v>
      </c>
      <c r="I2547">
        <v>10000</v>
      </c>
      <c r="U2547" t="b">
        <v>1</v>
      </c>
    </row>
    <row r="2548" spans="1:21" x14ac:dyDescent="0.2">
      <c r="A2548" t="s">
        <v>5556</v>
      </c>
      <c r="B2548" s="5"/>
      <c r="D2548" t="s">
        <v>5561</v>
      </c>
      <c r="E2548" t="s">
        <v>858</v>
      </c>
      <c r="G2548" t="s">
        <v>682</v>
      </c>
      <c r="I2548">
        <v>10000</v>
      </c>
      <c r="U2548" t="b">
        <v>1</v>
      </c>
    </row>
    <row r="2549" spans="1:21" x14ac:dyDescent="0.2">
      <c r="A2549" t="s">
        <v>5556</v>
      </c>
      <c r="B2549" s="5"/>
      <c r="D2549" t="s">
        <v>5562</v>
      </c>
      <c r="E2549" t="s">
        <v>858</v>
      </c>
      <c r="G2549" t="s">
        <v>682</v>
      </c>
      <c r="I2549">
        <v>10000</v>
      </c>
      <c r="U2549" t="b">
        <v>1</v>
      </c>
    </row>
    <row r="2550" spans="1:21" x14ac:dyDescent="0.2">
      <c r="A2550" t="s">
        <v>5563</v>
      </c>
      <c r="B2550" s="5" t="s">
        <v>5557</v>
      </c>
      <c r="C2550" t="s">
        <v>5558</v>
      </c>
      <c r="D2550" t="s">
        <v>5564</v>
      </c>
      <c r="E2550" t="s">
        <v>858</v>
      </c>
      <c r="F2550" s="12" t="s">
        <v>10975</v>
      </c>
      <c r="G2550" t="s">
        <v>682</v>
      </c>
      <c r="H2550">
        <v>759</v>
      </c>
      <c r="I2550">
        <v>10000</v>
      </c>
      <c r="U2550" t="b">
        <v>1</v>
      </c>
    </row>
    <row r="2551" spans="1:21" x14ac:dyDescent="0.2">
      <c r="A2551" t="s">
        <v>5563</v>
      </c>
      <c r="B2551" s="5"/>
      <c r="D2551" t="s">
        <v>5565</v>
      </c>
      <c r="E2551" t="s">
        <v>858</v>
      </c>
      <c r="G2551" t="s">
        <v>682</v>
      </c>
      <c r="I2551">
        <v>10000</v>
      </c>
      <c r="U2551" t="b">
        <v>1</v>
      </c>
    </row>
    <row r="2552" spans="1:21" x14ac:dyDescent="0.2">
      <c r="A2552" t="s">
        <v>5563</v>
      </c>
      <c r="B2552" s="5"/>
      <c r="D2552" t="s">
        <v>5566</v>
      </c>
      <c r="E2552" t="s">
        <v>858</v>
      </c>
      <c r="G2552" t="s">
        <v>682</v>
      </c>
      <c r="I2552">
        <v>10000</v>
      </c>
      <c r="U2552" t="b">
        <v>1</v>
      </c>
    </row>
    <row r="2553" spans="1:21" x14ac:dyDescent="0.2">
      <c r="A2553" t="s">
        <v>5563</v>
      </c>
      <c r="B2553" s="5"/>
      <c r="D2553" t="s">
        <v>5567</v>
      </c>
      <c r="E2553" t="s">
        <v>858</v>
      </c>
      <c r="G2553" t="s">
        <v>682</v>
      </c>
      <c r="I2553">
        <v>10000</v>
      </c>
      <c r="U2553" t="b">
        <v>1</v>
      </c>
    </row>
    <row r="2554" spans="1:21" x14ac:dyDescent="0.2">
      <c r="A2554" t="s">
        <v>5563</v>
      </c>
      <c r="B2554" s="5"/>
      <c r="D2554" t="s">
        <v>5568</v>
      </c>
      <c r="E2554" t="s">
        <v>858</v>
      </c>
      <c r="G2554" t="s">
        <v>682</v>
      </c>
      <c r="I2554">
        <v>10000</v>
      </c>
      <c r="U2554" t="b">
        <v>1</v>
      </c>
    </row>
    <row r="2555" spans="1:21" x14ac:dyDescent="0.2">
      <c r="A2555" t="s">
        <v>5569</v>
      </c>
      <c r="B2555" s="5" t="s">
        <v>5570</v>
      </c>
      <c r="C2555" t="s">
        <v>5571</v>
      </c>
      <c r="D2555" t="s">
        <v>5572</v>
      </c>
      <c r="E2555" t="s">
        <v>858</v>
      </c>
      <c r="F2555" s="12" t="s">
        <v>10975</v>
      </c>
      <c r="G2555" t="s">
        <v>682</v>
      </c>
      <c r="H2555">
        <v>414</v>
      </c>
      <c r="I2555">
        <v>10000</v>
      </c>
      <c r="U2555" t="b">
        <v>1</v>
      </c>
    </row>
    <row r="2556" spans="1:21" x14ac:dyDescent="0.2">
      <c r="A2556" t="s">
        <v>5569</v>
      </c>
      <c r="B2556" s="5"/>
      <c r="D2556" t="s">
        <v>5573</v>
      </c>
      <c r="E2556" t="s">
        <v>858</v>
      </c>
      <c r="G2556" t="s">
        <v>682</v>
      </c>
      <c r="I2556">
        <v>10000</v>
      </c>
      <c r="U2556" t="b">
        <v>1</v>
      </c>
    </row>
    <row r="2557" spans="1:21" x14ac:dyDescent="0.2">
      <c r="A2557" t="s">
        <v>5569</v>
      </c>
      <c r="B2557" s="5"/>
      <c r="D2557" t="s">
        <v>5574</v>
      </c>
      <c r="E2557" t="s">
        <v>858</v>
      </c>
      <c r="G2557" t="s">
        <v>682</v>
      </c>
      <c r="I2557">
        <v>10000</v>
      </c>
      <c r="U2557" t="b">
        <v>1</v>
      </c>
    </row>
    <row r="2558" spans="1:21" x14ac:dyDescent="0.2">
      <c r="A2558" t="s">
        <v>5569</v>
      </c>
      <c r="B2558" s="5"/>
      <c r="D2558" t="s">
        <v>5575</v>
      </c>
      <c r="E2558" t="s">
        <v>858</v>
      </c>
      <c r="G2558" t="s">
        <v>682</v>
      </c>
      <c r="I2558">
        <v>10000</v>
      </c>
      <c r="U2558" t="b">
        <v>1</v>
      </c>
    </row>
    <row r="2559" spans="1:21" x14ac:dyDescent="0.2">
      <c r="A2559" t="s">
        <v>5569</v>
      </c>
      <c r="B2559" s="5"/>
      <c r="D2559" t="s">
        <v>5576</v>
      </c>
      <c r="E2559" t="s">
        <v>858</v>
      </c>
      <c r="G2559" t="s">
        <v>682</v>
      </c>
      <c r="I2559">
        <v>10000</v>
      </c>
      <c r="U2559" t="b">
        <v>1</v>
      </c>
    </row>
    <row r="2560" spans="1:21" x14ac:dyDescent="0.2">
      <c r="A2560" t="s">
        <v>5577</v>
      </c>
      <c r="B2560" s="5" t="s">
        <v>5578</v>
      </c>
      <c r="C2560" t="s">
        <v>5579</v>
      </c>
      <c r="D2560" t="s">
        <v>5580</v>
      </c>
      <c r="E2560" t="s">
        <v>858</v>
      </c>
      <c r="F2560" s="12" t="s">
        <v>10975</v>
      </c>
      <c r="G2560" t="s">
        <v>682</v>
      </c>
      <c r="H2560">
        <v>3177</v>
      </c>
      <c r="I2560">
        <v>10000</v>
      </c>
      <c r="U2560" t="b">
        <v>1</v>
      </c>
    </row>
    <row r="2561" spans="1:21" x14ac:dyDescent="0.2">
      <c r="A2561" t="s">
        <v>5577</v>
      </c>
      <c r="B2561" s="5"/>
      <c r="D2561" t="s">
        <v>5581</v>
      </c>
      <c r="E2561" t="s">
        <v>858</v>
      </c>
      <c r="G2561" t="s">
        <v>682</v>
      </c>
      <c r="I2561">
        <v>10000</v>
      </c>
      <c r="U2561" t="b">
        <v>1</v>
      </c>
    </row>
    <row r="2562" spans="1:21" x14ac:dyDescent="0.2">
      <c r="A2562" t="s">
        <v>5577</v>
      </c>
      <c r="B2562" s="5"/>
      <c r="D2562" t="s">
        <v>5582</v>
      </c>
      <c r="E2562" t="s">
        <v>858</v>
      </c>
      <c r="G2562" t="s">
        <v>682</v>
      </c>
      <c r="I2562">
        <v>10000</v>
      </c>
      <c r="U2562" t="b">
        <v>1</v>
      </c>
    </row>
    <row r="2563" spans="1:21" x14ac:dyDescent="0.2">
      <c r="A2563" t="s">
        <v>5577</v>
      </c>
      <c r="B2563" s="5"/>
      <c r="D2563" t="s">
        <v>5583</v>
      </c>
      <c r="E2563" t="s">
        <v>858</v>
      </c>
      <c r="G2563" t="s">
        <v>682</v>
      </c>
      <c r="I2563">
        <v>10000</v>
      </c>
      <c r="U2563" t="b">
        <v>1</v>
      </c>
    </row>
    <row r="2564" spans="1:21" x14ac:dyDescent="0.2">
      <c r="A2564" t="s">
        <v>5584</v>
      </c>
      <c r="B2564" s="5" t="s">
        <v>5585</v>
      </c>
      <c r="C2564" t="s">
        <v>5586</v>
      </c>
      <c r="D2564" t="s">
        <v>5587</v>
      </c>
      <c r="E2564" t="s">
        <v>858</v>
      </c>
      <c r="F2564" s="12" t="s">
        <v>10966</v>
      </c>
      <c r="G2564" t="s">
        <v>682</v>
      </c>
      <c r="H2564">
        <v>0</v>
      </c>
      <c r="I2564">
        <v>10000</v>
      </c>
      <c r="U2564" t="b">
        <v>1</v>
      </c>
    </row>
    <row r="2565" spans="1:21" x14ac:dyDescent="0.2">
      <c r="A2565" t="s">
        <v>5588</v>
      </c>
      <c r="B2565" s="5" t="s">
        <v>5589</v>
      </c>
      <c r="C2565" t="s">
        <v>5590</v>
      </c>
      <c r="D2565" t="s">
        <v>5591</v>
      </c>
      <c r="E2565" t="s">
        <v>5592</v>
      </c>
      <c r="F2565" s="12" t="s">
        <v>10976</v>
      </c>
      <c r="G2565" t="s">
        <v>28</v>
      </c>
      <c r="H2565">
        <v>250</v>
      </c>
      <c r="I2565">
        <v>10000</v>
      </c>
      <c r="U2565" t="b">
        <v>1</v>
      </c>
    </row>
    <row r="2566" spans="1:21" x14ac:dyDescent="0.2">
      <c r="A2566" t="s">
        <v>5593</v>
      </c>
      <c r="B2566" s="5" t="s">
        <v>5594</v>
      </c>
      <c r="C2566" t="s">
        <v>5595</v>
      </c>
      <c r="D2566" t="s">
        <v>5596</v>
      </c>
      <c r="E2566" t="s">
        <v>5592</v>
      </c>
      <c r="F2566" s="12" t="s">
        <v>10976</v>
      </c>
      <c r="G2566" t="s">
        <v>28</v>
      </c>
      <c r="H2566">
        <v>250</v>
      </c>
      <c r="I2566">
        <v>10000</v>
      </c>
      <c r="U2566" t="b">
        <v>1</v>
      </c>
    </row>
    <row r="2567" spans="1:21" x14ac:dyDescent="0.2">
      <c r="A2567" t="s">
        <v>5597</v>
      </c>
      <c r="B2567" s="5" t="s">
        <v>5598</v>
      </c>
      <c r="C2567" t="s">
        <v>5599</v>
      </c>
      <c r="D2567" t="s">
        <v>5600</v>
      </c>
      <c r="E2567" t="s">
        <v>5592</v>
      </c>
      <c r="F2567" s="12" t="s">
        <v>10976</v>
      </c>
      <c r="G2567" t="s">
        <v>28</v>
      </c>
      <c r="H2567">
        <v>200</v>
      </c>
      <c r="I2567">
        <v>10000</v>
      </c>
      <c r="U2567" t="b">
        <v>1</v>
      </c>
    </row>
    <row r="2568" spans="1:21" x14ac:dyDescent="0.2">
      <c r="A2568" t="s">
        <v>5601</v>
      </c>
      <c r="B2568" s="5" t="s">
        <v>5602</v>
      </c>
      <c r="C2568" t="s">
        <v>5603</v>
      </c>
      <c r="D2568" t="s">
        <v>5604</v>
      </c>
      <c r="E2568" t="s">
        <v>5592</v>
      </c>
      <c r="F2568" s="12" t="s">
        <v>10976</v>
      </c>
      <c r="G2568" t="s">
        <v>28</v>
      </c>
      <c r="H2568">
        <v>250</v>
      </c>
      <c r="I2568">
        <v>10000</v>
      </c>
      <c r="U2568" t="b">
        <v>1</v>
      </c>
    </row>
    <row r="2569" spans="1:21" x14ac:dyDescent="0.2">
      <c r="A2569" t="s">
        <v>5605</v>
      </c>
      <c r="B2569" s="5" t="s">
        <v>5606</v>
      </c>
      <c r="C2569" t="s">
        <v>5607</v>
      </c>
      <c r="D2569" t="s">
        <v>5608</v>
      </c>
      <c r="E2569" t="s">
        <v>5592</v>
      </c>
      <c r="F2569" s="12" t="s">
        <v>10976</v>
      </c>
      <c r="G2569" t="s">
        <v>28</v>
      </c>
      <c r="H2569">
        <v>150</v>
      </c>
      <c r="I2569">
        <v>10000</v>
      </c>
      <c r="U2569" t="b">
        <v>1</v>
      </c>
    </row>
    <row r="2570" spans="1:21" x14ac:dyDescent="0.2">
      <c r="A2570" t="s">
        <v>5609</v>
      </c>
      <c r="B2570" s="5" t="s">
        <v>5610</v>
      </c>
      <c r="C2570" t="s">
        <v>5611</v>
      </c>
      <c r="D2570" t="s">
        <v>5612</v>
      </c>
      <c r="E2570" t="s">
        <v>5613</v>
      </c>
      <c r="F2570" s="12" t="s">
        <v>10976</v>
      </c>
      <c r="G2570" t="s">
        <v>28</v>
      </c>
      <c r="H2570">
        <v>150</v>
      </c>
      <c r="I2570">
        <v>10000</v>
      </c>
      <c r="U2570" t="b">
        <v>1</v>
      </c>
    </row>
    <row r="2571" spans="1:21" x14ac:dyDescent="0.2">
      <c r="A2571" t="s">
        <v>5614</v>
      </c>
      <c r="B2571" s="5" t="s">
        <v>5610</v>
      </c>
      <c r="C2571" t="s">
        <v>5611</v>
      </c>
      <c r="D2571" t="s">
        <v>5615</v>
      </c>
      <c r="E2571" t="s">
        <v>5613</v>
      </c>
      <c r="F2571" s="12" t="s">
        <v>10976</v>
      </c>
      <c r="G2571" t="s">
        <v>28</v>
      </c>
      <c r="H2571">
        <v>150</v>
      </c>
      <c r="I2571">
        <v>10000</v>
      </c>
      <c r="U2571" t="b">
        <v>1</v>
      </c>
    </row>
    <row r="2572" spans="1:21" x14ac:dyDescent="0.2">
      <c r="A2572" t="s">
        <v>5616</v>
      </c>
      <c r="B2572" s="5" t="s">
        <v>5610</v>
      </c>
      <c r="C2572" t="s">
        <v>5611</v>
      </c>
      <c r="D2572" t="s">
        <v>5617</v>
      </c>
      <c r="E2572" t="s">
        <v>5613</v>
      </c>
      <c r="F2572" s="12" t="s">
        <v>10976</v>
      </c>
      <c r="G2572" t="s">
        <v>28</v>
      </c>
      <c r="H2572">
        <v>150</v>
      </c>
      <c r="I2572">
        <v>10000</v>
      </c>
      <c r="U2572" t="b">
        <v>1</v>
      </c>
    </row>
    <row r="2573" spans="1:21" x14ac:dyDescent="0.2">
      <c r="A2573" t="s">
        <v>5618</v>
      </c>
      <c r="B2573" s="5" t="s">
        <v>5610</v>
      </c>
      <c r="C2573" t="s">
        <v>5611</v>
      </c>
      <c r="D2573" t="s">
        <v>5619</v>
      </c>
      <c r="E2573" t="s">
        <v>5613</v>
      </c>
      <c r="F2573" s="12" t="s">
        <v>10976</v>
      </c>
      <c r="G2573" t="s">
        <v>28</v>
      </c>
      <c r="H2573">
        <v>150</v>
      </c>
      <c r="I2573">
        <v>10000</v>
      </c>
      <c r="U2573" t="b">
        <v>1</v>
      </c>
    </row>
    <row r="2574" spans="1:21" x14ac:dyDescent="0.2">
      <c r="A2574" t="s">
        <v>5620</v>
      </c>
      <c r="B2574" s="5" t="s">
        <v>5621</v>
      </c>
      <c r="C2574" t="s">
        <v>5622</v>
      </c>
      <c r="D2574" t="s">
        <v>5623</v>
      </c>
      <c r="E2574" t="s">
        <v>5624</v>
      </c>
      <c r="F2574" s="12" t="s">
        <v>10977</v>
      </c>
      <c r="G2574" t="s">
        <v>5625</v>
      </c>
      <c r="H2574">
        <v>696</v>
      </c>
      <c r="I2574">
        <v>10000</v>
      </c>
      <c r="U2574" t="b">
        <v>1</v>
      </c>
    </row>
    <row r="2575" spans="1:21" x14ac:dyDescent="0.2">
      <c r="A2575" t="s">
        <v>5620</v>
      </c>
      <c r="B2575" s="5"/>
      <c r="D2575" t="s">
        <v>5626</v>
      </c>
      <c r="E2575" t="s">
        <v>5624</v>
      </c>
      <c r="G2575" t="s">
        <v>5625</v>
      </c>
      <c r="I2575">
        <v>10000</v>
      </c>
      <c r="U2575" t="b">
        <v>1</v>
      </c>
    </row>
    <row r="2576" spans="1:21" x14ac:dyDescent="0.2">
      <c r="A2576" t="s">
        <v>5620</v>
      </c>
      <c r="B2576" s="5"/>
      <c r="D2576" t="s">
        <v>5627</v>
      </c>
      <c r="E2576" t="s">
        <v>5624</v>
      </c>
      <c r="G2576" t="s">
        <v>5625</v>
      </c>
      <c r="I2576">
        <v>10000</v>
      </c>
      <c r="U2576" t="b">
        <v>1</v>
      </c>
    </row>
    <row r="2577" spans="1:21" x14ac:dyDescent="0.2">
      <c r="A2577" t="s">
        <v>5620</v>
      </c>
      <c r="B2577" s="5"/>
      <c r="D2577" t="s">
        <v>5628</v>
      </c>
      <c r="E2577" t="s">
        <v>5624</v>
      </c>
      <c r="G2577" t="s">
        <v>5625</v>
      </c>
      <c r="I2577">
        <v>10000</v>
      </c>
      <c r="U2577" t="b">
        <v>1</v>
      </c>
    </row>
    <row r="2578" spans="1:21" x14ac:dyDescent="0.2">
      <c r="A2578" t="s">
        <v>5629</v>
      </c>
      <c r="B2578" s="5" t="s">
        <v>5621</v>
      </c>
      <c r="C2578" t="s">
        <v>5622</v>
      </c>
      <c r="D2578" t="s">
        <v>5630</v>
      </c>
      <c r="E2578" t="s">
        <v>5624</v>
      </c>
      <c r="F2578" s="12" t="s">
        <v>10977</v>
      </c>
      <c r="G2578" t="s">
        <v>5625</v>
      </c>
      <c r="H2578">
        <v>696</v>
      </c>
      <c r="I2578">
        <v>10000</v>
      </c>
      <c r="U2578" t="b">
        <v>1</v>
      </c>
    </row>
    <row r="2579" spans="1:21" x14ac:dyDescent="0.2">
      <c r="A2579" t="s">
        <v>5629</v>
      </c>
      <c r="B2579" s="5"/>
      <c r="D2579" t="s">
        <v>5631</v>
      </c>
      <c r="E2579" t="s">
        <v>5624</v>
      </c>
      <c r="G2579" t="s">
        <v>5625</v>
      </c>
      <c r="I2579">
        <v>10000</v>
      </c>
      <c r="U2579" t="b">
        <v>1</v>
      </c>
    </row>
    <row r="2580" spans="1:21" x14ac:dyDescent="0.2">
      <c r="A2580" t="s">
        <v>5629</v>
      </c>
      <c r="B2580" s="5"/>
      <c r="D2580" t="s">
        <v>5632</v>
      </c>
      <c r="E2580" t="s">
        <v>5624</v>
      </c>
      <c r="G2580" t="s">
        <v>5625</v>
      </c>
      <c r="I2580">
        <v>10000</v>
      </c>
      <c r="U2580" t="b">
        <v>1</v>
      </c>
    </row>
    <row r="2581" spans="1:21" x14ac:dyDescent="0.2">
      <c r="A2581" t="s">
        <v>5629</v>
      </c>
      <c r="B2581" s="5"/>
      <c r="D2581" t="s">
        <v>5633</v>
      </c>
      <c r="E2581" t="s">
        <v>5624</v>
      </c>
      <c r="G2581" t="s">
        <v>5625</v>
      </c>
      <c r="I2581">
        <v>10000</v>
      </c>
      <c r="U2581" t="b">
        <v>1</v>
      </c>
    </row>
    <row r="2582" spans="1:21" x14ac:dyDescent="0.2">
      <c r="A2582" t="s">
        <v>5629</v>
      </c>
      <c r="B2582" s="5"/>
      <c r="D2582" t="s">
        <v>5634</v>
      </c>
      <c r="E2582" t="s">
        <v>5624</v>
      </c>
      <c r="G2582" t="s">
        <v>5625</v>
      </c>
      <c r="I2582">
        <v>10000</v>
      </c>
      <c r="U2582" t="b">
        <v>1</v>
      </c>
    </row>
    <row r="2583" spans="1:21" x14ac:dyDescent="0.2">
      <c r="A2583" t="s">
        <v>5635</v>
      </c>
      <c r="B2583" s="5" t="s">
        <v>5621</v>
      </c>
      <c r="C2583" t="s">
        <v>5622</v>
      </c>
      <c r="D2583" t="s">
        <v>5636</v>
      </c>
      <c r="E2583" t="s">
        <v>5624</v>
      </c>
      <c r="F2583" s="12" t="s">
        <v>10977</v>
      </c>
      <c r="G2583" t="s">
        <v>5625</v>
      </c>
      <c r="H2583">
        <v>696</v>
      </c>
      <c r="I2583">
        <v>10000</v>
      </c>
      <c r="U2583" t="b">
        <v>1</v>
      </c>
    </row>
    <row r="2584" spans="1:21" x14ac:dyDescent="0.2">
      <c r="A2584" t="s">
        <v>5635</v>
      </c>
      <c r="B2584" s="5"/>
      <c r="D2584" t="s">
        <v>5637</v>
      </c>
      <c r="E2584" t="s">
        <v>5624</v>
      </c>
      <c r="G2584" t="s">
        <v>5625</v>
      </c>
      <c r="I2584">
        <v>10000</v>
      </c>
      <c r="U2584" t="b">
        <v>1</v>
      </c>
    </row>
    <row r="2585" spans="1:21" x14ac:dyDescent="0.2">
      <c r="A2585" t="s">
        <v>5635</v>
      </c>
      <c r="B2585" s="5"/>
      <c r="D2585" t="s">
        <v>5638</v>
      </c>
      <c r="E2585" t="s">
        <v>5624</v>
      </c>
      <c r="G2585" t="s">
        <v>5625</v>
      </c>
      <c r="I2585">
        <v>10000</v>
      </c>
      <c r="U2585" t="b">
        <v>1</v>
      </c>
    </row>
    <row r="2586" spans="1:21" x14ac:dyDescent="0.2">
      <c r="A2586" t="s">
        <v>5635</v>
      </c>
      <c r="B2586" s="5"/>
      <c r="D2586" t="s">
        <v>5639</v>
      </c>
      <c r="E2586" t="s">
        <v>5624</v>
      </c>
      <c r="G2586" t="s">
        <v>5625</v>
      </c>
      <c r="I2586">
        <v>10000</v>
      </c>
      <c r="U2586" t="b">
        <v>1</v>
      </c>
    </row>
    <row r="2587" spans="1:21" x14ac:dyDescent="0.2">
      <c r="A2587" t="s">
        <v>5635</v>
      </c>
      <c r="B2587" s="5"/>
      <c r="D2587" t="s">
        <v>5640</v>
      </c>
      <c r="E2587" t="s">
        <v>5624</v>
      </c>
      <c r="G2587" t="s">
        <v>5625</v>
      </c>
      <c r="I2587">
        <v>10000</v>
      </c>
      <c r="U2587" t="b">
        <v>1</v>
      </c>
    </row>
    <row r="2588" spans="1:21" x14ac:dyDescent="0.2">
      <c r="A2588" t="s">
        <v>5641</v>
      </c>
      <c r="B2588" s="5" t="s">
        <v>5621</v>
      </c>
      <c r="C2588" t="s">
        <v>5622</v>
      </c>
      <c r="D2588" t="s">
        <v>5642</v>
      </c>
      <c r="E2588" t="s">
        <v>5624</v>
      </c>
      <c r="F2588" s="12" t="s">
        <v>10977</v>
      </c>
      <c r="G2588" t="s">
        <v>5625</v>
      </c>
      <c r="H2588">
        <v>696</v>
      </c>
      <c r="I2588">
        <v>10000</v>
      </c>
      <c r="U2588" t="b">
        <v>1</v>
      </c>
    </row>
    <row r="2589" spans="1:21" x14ac:dyDescent="0.2">
      <c r="A2589" t="s">
        <v>5641</v>
      </c>
      <c r="B2589" s="5"/>
      <c r="D2589" t="s">
        <v>5643</v>
      </c>
      <c r="E2589" t="s">
        <v>5624</v>
      </c>
      <c r="G2589" t="s">
        <v>5625</v>
      </c>
      <c r="I2589">
        <v>10000</v>
      </c>
      <c r="U2589" t="b">
        <v>1</v>
      </c>
    </row>
    <row r="2590" spans="1:21" x14ac:dyDescent="0.2">
      <c r="A2590" t="s">
        <v>5641</v>
      </c>
      <c r="B2590" s="5"/>
      <c r="D2590" t="s">
        <v>5644</v>
      </c>
      <c r="E2590" t="s">
        <v>5624</v>
      </c>
      <c r="G2590" t="s">
        <v>5625</v>
      </c>
      <c r="I2590">
        <v>10000</v>
      </c>
      <c r="U2590" t="b">
        <v>1</v>
      </c>
    </row>
    <row r="2591" spans="1:21" x14ac:dyDescent="0.2">
      <c r="A2591" t="s">
        <v>5641</v>
      </c>
      <c r="B2591" s="5"/>
      <c r="D2591" t="s">
        <v>5645</v>
      </c>
      <c r="E2591" t="s">
        <v>5624</v>
      </c>
      <c r="G2591" t="s">
        <v>5625</v>
      </c>
      <c r="I2591">
        <v>10000</v>
      </c>
      <c r="U2591" t="b">
        <v>1</v>
      </c>
    </row>
    <row r="2592" spans="1:21" x14ac:dyDescent="0.2">
      <c r="A2592" t="s">
        <v>5641</v>
      </c>
      <c r="B2592" s="5"/>
      <c r="D2592" t="s">
        <v>5646</v>
      </c>
      <c r="E2592" t="s">
        <v>5624</v>
      </c>
      <c r="G2592" t="s">
        <v>5625</v>
      </c>
      <c r="I2592">
        <v>10000</v>
      </c>
      <c r="U2592" t="b">
        <v>1</v>
      </c>
    </row>
    <row r="2593" spans="1:21" x14ac:dyDescent="0.2">
      <c r="A2593" t="s">
        <v>5647</v>
      </c>
      <c r="B2593" s="5" t="s">
        <v>5621</v>
      </c>
      <c r="C2593" t="s">
        <v>5622</v>
      </c>
      <c r="D2593" t="s">
        <v>5648</v>
      </c>
      <c r="E2593" t="s">
        <v>5624</v>
      </c>
      <c r="F2593" s="12" t="s">
        <v>10977</v>
      </c>
      <c r="G2593" t="s">
        <v>5625</v>
      </c>
      <c r="H2593">
        <v>696</v>
      </c>
      <c r="I2593">
        <v>10000</v>
      </c>
      <c r="U2593" t="b">
        <v>1</v>
      </c>
    </row>
    <row r="2594" spans="1:21" x14ac:dyDescent="0.2">
      <c r="A2594" t="s">
        <v>5647</v>
      </c>
      <c r="B2594" s="5"/>
      <c r="D2594" t="s">
        <v>5649</v>
      </c>
      <c r="E2594" t="s">
        <v>5624</v>
      </c>
      <c r="G2594" t="s">
        <v>5625</v>
      </c>
      <c r="I2594">
        <v>10000</v>
      </c>
      <c r="U2594" t="b">
        <v>1</v>
      </c>
    </row>
    <row r="2595" spans="1:21" x14ac:dyDescent="0.2">
      <c r="A2595" t="s">
        <v>5647</v>
      </c>
      <c r="B2595" s="5"/>
      <c r="D2595" t="s">
        <v>5650</v>
      </c>
      <c r="E2595" t="s">
        <v>5624</v>
      </c>
      <c r="G2595" t="s">
        <v>5625</v>
      </c>
      <c r="I2595">
        <v>10000</v>
      </c>
      <c r="U2595" t="b">
        <v>1</v>
      </c>
    </row>
    <row r="2596" spans="1:21" x14ac:dyDescent="0.2">
      <c r="A2596" t="s">
        <v>5647</v>
      </c>
      <c r="B2596" s="5"/>
      <c r="D2596" t="s">
        <v>5651</v>
      </c>
      <c r="E2596" t="s">
        <v>5624</v>
      </c>
      <c r="G2596" t="s">
        <v>5625</v>
      </c>
      <c r="I2596">
        <v>10000</v>
      </c>
      <c r="U2596" t="b">
        <v>1</v>
      </c>
    </row>
    <row r="2597" spans="1:21" x14ac:dyDescent="0.2">
      <c r="A2597" t="s">
        <v>5652</v>
      </c>
      <c r="B2597" s="5" t="s">
        <v>5621</v>
      </c>
      <c r="C2597" t="s">
        <v>5622</v>
      </c>
      <c r="D2597" t="s">
        <v>5653</v>
      </c>
      <c r="E2597" t="s">
        <v>5624</v>
      </c>
      <c r="F2597" s="12" t="s">
        <v>10977</v>
      </c>
      <c r="G2597" t="s">
        <v>5625</v>
      </c>
      <c r="H2597">
        <v>696</v>
      </c>
      <c r="I2597">
        <v>10000</v>
      </c>
      <c r="U2597" t="b">
        <v>1</v>
      </c>
    </row>
    <row r="2598" spans="1:21" x14ac:dyDescent="0.2">
      <c r="A2598" t="s">
        <v>5652</v>
      </c>
      <c r="B2598" s="5"/>
      <c r="D2598" t="s">
        <v>5654</v>
      </c>
      <c r="E2598" t="s">
        <v>5624</v>
      </c>
      <c r="G2598" t="s">
        <v>5625</v>
      </c>
      <c r="I2598">
        <v>10000</v>
      </c>
      <c r="U2598" t="b">
        <v>1</v>
      </c>
    </row>
    <row r="2599" spans="1:21" x14ac:dyDescent="0.2">
      <c r="A2599" t="s">
        <v>5652</v>
      </c>
      <c r="B2599" s="5"/>
      <c r="D2599" t="s">
        <v>5655</v>
      </c>
      <c r="E2599" t="s">
        <v>5624</v>
      </c>
      <c r="G2599" t="s">
        <v>5625</v>
      </c>
      <c r="I2599">
        <v>10000</v>
      </c>
      <c r="U2599" t="b">
        <v>1</v>
      </c>
    </row>
    <row r="2600" spans="1:21" x14ac:dyDescent="0.2">
      <c r="A2600" t="s">
        <v>5652</v>
      </c>
      <c r="B2600" s="5"/>
      <c r="D2600" t="s">
        <v>5656</v>
      </c>
      <c r="E2600" t="s">
        <v>5624</v>
      </c>
      <c r="G2600" t="s">
        <v>5625</v>
      </c>
      <c r="I2600">
        <v>10000</v>
      </c>
      <c r="U2600" t="b">
        <v>1</v>
      </c>
    </row>
    <row r="2601" spans="1:21" x14ac:dyDescent="0.2">
      <c r="A2601" t="s">
        <v>5652</v>
      </c>
      <c r="B2601" s="5"/>
      <c r="D2601" t="s">
        <v>5657</v>
      </c>
      <c r="E2601" t="s">
        <v>5624</v>
      </c>
      <c r="G2601" t="s">
        <v>5625</v>
      </c>
      <c r="I2601">
        <v>10000</v>
      </c>
      <c r="U2601" t="b">
        <v>1</v>
      </c>
    </row>
    <row r="2602" spans="1:21" x14ac:dyDescent="0.2">
      <c r="A2602" t="s">
        <v>5658</v>
      </c>
      <c r="B2602" s="5" t="s">
        <v>5621</v>
      </c>
      <c r="C2602" t="s">
        <v>5622</v>
      </c>
      <c r="D2602" t="s">
        <v>5659</v>
      </c>
      <c r="E2602" t="s">
        <v>5624</v>
      </c>
      <c r="F2602" s="12" t="s">
        <v>10977</v>
      </c>
      <c r="G2602" t="s">
        <v>5625</v>
      </c>
      <c r="H2602">
        <v>696</v>
      </c>
      <c r="I2602">
        <v>10000</v>
      </c>
      <c r="U2602" t="b">
        <v>1</v>
      </c>
    </row>
    <row r="2603" spans="1:21" x14ac:dyDescent="0.2">
      <c r="A2603" t="s">
        <v>5658</v>
      </c>
      <c r="B2603" s="5"/>
      <c r="D2603" t="s">
        <v>5660</v>
      </c>
      <c r="E2603" t="s">
        <v>5624</v>
      </c>
      <c r="G2603" t="s">
        <v>5625</v>
      </c>
      <c r="I2603">
        <v>10000</v>
      </c>
      <c r="U2603" t="b">
        <v>1</v>
      </c>
    </row>
    <row r="2604" spans="1:21" x14ac:dyDescent="0.2">
      <c r="A2604" t="s">
        <v>5658</v>
      </c>
      <c r="B2604" s="5"/>
      <c r="D2604" t="s">
        <v>5661</v>
      </c>
      <c r="E2604" t="s">
        <v>5624</v>
      </c>
      <c r="G2604" t="s">
        <v>5625</v>
      </c>
      <c r="I2604">
        <v>10000</v>
      </c>
      <c r="U2604" t="b">
        <v>1</v>
      </c>
    </row>
    <row r="2605" spans="1:21" x14ac:dyDescent="0.2">
      <c r="A2605" t="s">
        <v>5658</v>
      </c>
      <c r="B2605" s="5"/>
      <c r="D2605" t="s">
        <v>5662</v>
      </c>
      <c r="E2605" t="s">
        <v>5624</v>
      </c>
      <c r="G2605" t="s">
        <v>5625</v>
      </c>
      <c r="I2605">
        <v>10000</v>
      </c>
      <c r="U2605" t="b">
        <v>1</v>
      </c>
    </row>
    <row r="2606" spans="1:21" x14ac:dyDescent="0.2">
      <c r="A2606" t="s">
        <v>5658</v>
      </c>
      <c r="B2606" s="5"/>
      <c r="D2606" t="s">
        <v>5663</v>
      </c>
      <c r="E2606" t="s">
        <v>5624</v>
      </c>
      <c r="G2606" t="s">
        <v>5625</v>
      </c>
      <c r="I2606">
        <v>10000</v>
      </c>
      <c r="U2606" t="b">
        <v>1</v>
      </c>
    </row>
    <row r="2607" spans="1:21" x14ac:dyDescent="0.2">
      <c r="A2607" t="s">
        <v>5664</v>
      </c>
      <c r="B2607" s="5" t="s">
        <v>5621</v>
      </c>
      <c r="C2607" t="s">
        <v>5622</v>
      </c>
      <c r="D2607" t="s">
        <v>5665</v>
      </c>
      <c r="E2607" t="s">
        <v>5624</v>
      </c>
      <c r="F2607" s="12" t="s">
        <v>10977</v>
      </c>
      <c r="G2607" t="s">
        <v>5625</v>
      </c>
      <c r="H2607">
        <v>696</v>
      </c>
      <c r="I2607">
        <v>10000</v>
      </c>
      <c r="U2607" t="b">
        <v>1</v>
      </c>
    </row>
    <row r="2608" spans="1:21" x14ac:dyDescent="0.2">
      <c r="A2608" t="s">
        <v>5664</v>
      </c>
      <c r="B2608" s="5"/>
      <c r="D2608" t="s">
        <v>5666</v>
      </c>
      <c r="E2608" t="s">
        <v>5624</v>
      </c>
      <c r="G2608" t="s">
        <v>5625</v>
      </c>
      <c r="I2608">
        <v>10000</v>
      </c>
      <c r="U2608" t="b">
        <v>1</v>
      </c>
    </row>
    <row r="2609" spans="1:21" x14ac:dyDescent="0.2">
      <c r="A2609" t="s">
        <v>5664</v>
      </c>
      <c r="B2609" s="5"/>
      <c r="D2609" t="s">
        <v>5667</v>
      </c>
      <c r="E2609" t="s">
        <v>5624</v>
      </c>
      <c r="G2609" t="s">
        <v>5625</v>
      </c>
      <c r="I2609">
        <v>10000</v>
      </c>
      <c r="U2609" t="b">
        <v>1</v>
      </c>
    </row>
    <row r="2610" spans="1:21" x14ac:dyDescent="0.2">
      <c r="A2610" t="s">
        <v>5664</v>
      </c>
      <c r="B2610" s="5"/>
      <c r="D2610" t="s">
        <v>5668</v>
      </c>
      <c r="E2610" t="s">
        <v>5624</v>
      </c>
      <c r="G2610" t="s">
        <v>5625</v>
      </c>
      <c r="I2610">
        <v>10000</v>
      </c>
      <c r="U2610" t="b">
        <v>1</v>
      </c>
    </row>
    <row r="2611" spans="1:21" x14ac:dyDescent="0.2">
      <c r="A2611" t="s">
        <v>5664</v>
      </c>
      <c r="B2611" s="5"/>
      <c r="D2611" t="s">
        <v>5669</v>
      </c>
      <c r="E2611" t="s">
        <v>5624</v>
      </c>
      <c r="G2611" t="s">
        <v>5625</v>
      </c>
      <c r="I2611">
        <v>10000</v>
      </c>
      <c r="U2611" t="b">
        <v>1</v>
      </c>
    </row>
    <row r="2612" spans="1:21" x14ac:dyDescent="0.2">
      <c r="A2612" t="s">
        <v>5670</v>
      </c>
      <c r="B2612" s="5" t="s">
        <v>5621</v>
      </c>
      <c r="C2612" t="s">
        <v>5622</v>
      </c>
      <c r="D2612" t="s">
        <v>5671</v>
      </c>
      <c r="E2612" t="s">
        <v>5624</v>
      </c>
      <c r="F2612" s="12" t="s">
        <v>10977</v>
      </c>
      <c r="G2612" t="s">
        <v>5625</v>
      </c>
      <c r="H2612">
        <v>696</v>
      </c>
      <c r="I2612">
        <v>10000</v>
      </c>
      <c r="U2612" t="b">
        <v>1</v>
      </c>
    </row>
    <row r="2613" spans="1:21" x14ac:dyDescent="0.2">
      <c r="A2613" t="s">
        <v>5670</v>
      </c>
      <c r="B2613" s="5"/>
      <c r="D2613" t="s">
        <v>5672</v>
      </c>
      <c r="E2613" t="s">
        <v>5624</v>
      </c>
      <c r="G2613" t="s">
        <v>5625</v>
      </c>
      <c r="I2613">
        <v>10000</v>
      </c>
      <c r="U2613" t="b">
        <v>1</v>
      </c>
    </row>
    <row r="2614" spans="1:21" x14ac:dyDescent="0.2">
      <c r="A2614" t="s">
        <v>5670</v>
      </c>
      <c r="B2614" s="5"/>
      <c r="D2614" t="s">
        <v>5673</v>
      </c>
      <c r="E2614" t="s">
        <v>5624</v>
      </c>
      <c r="G2614" t="s">
        <v>5625</v>
      </c>
      <c r="I2614">
        <v>10000</v>
      </c>
      <c r="U2614" t="b">
        <v>1</v>
      </c>
    </row>
    <row r="2615" spans="1:21" x14ac:dyDescent="0.2">
      <c r="A2615" t="s">
        <v>5670</v>
      </c>
      <c r="B2615" s="5"/>
      <c r="D2615" t="s">
        <v>5674</v>
      </c>
      <c r="E2615" t="s">
        <v>5624</v>
      </c>
      <c r="G2615" t="s">
        <v>5625</v>
      </c>
      <c r="I2615">
        <v>10000</v>
      </c>
      <c r="U2615" t="b">
        <v>1</v>
      </c>
    </row>
    <row r="2616" spans="1:21" x14ac:dyDescent="0.2">
      <c r="A2616" t="s">
        <v>5670</v>
      </c>
      <c r="B2616" s="5"/>
      <c r="D2616" t="s">
        <v>5675</v>
      </c>
      <c r="E2616" t="s">
        <v>5624</v>
      </c>
      <c r="G2616" t="s">
        <v>5625</v>
      </c>
      <c r="I2616">
        <v>10000</v>
      </c>
      <c r="U2616" t="b">
        <v>1</v>
      </c>
    </row>
    <row r="2617" spans="1:21" x14ac:dyDescent="0.2">
      <c r="A2617" t="s">
        <v>5676</v>
      </c>
      <c r="B2617" s="5" t="s">
        <v>5621</v>
      </c>
      <c r="C2617" t="s">
        <v>5622</v>
      </c>
      <c r="D2617" t="s">
        <v>5677</v>
      </c>
      <c r="E2617" t="s">
        <v>5624</v>
      </c>
      <c r="F2617" s="12" t="s">
        <v>10977</v>
      </c>
      <c r="G2617" t="s">
        <v>5625</v>
      </c>
      <c r="H2617">
        <v>696</v>
      </c>
      <c r="I2617">
        <v>10000</v>
      </c>
      <c r="U2617" t="b">
        <v>1</v>
      </c>
    </row>
    <row r="2618" spans="1:21" x14ac:dyDescent="0.2">
      <c r="A2618" t="s">
        <v>5676</v>
      </c>
      <c r="B2618" s="5"/>
      <c r="D2618" t="s">
        <v>5678</v>
      </c>
      <c r="E2618" t="s">
        <v>5624</v>
      </c>
      <c r="G2618" t="s">
        <v>5625</v>
      </c>
      <c r="I2618">
        <v>10000</v>
      </c>
      <c r="U2618" t="b">
        <v>1</v>
      </c>
    </row>
    <row r="2619" spans="1:21" x14ac:dyDescent="0.2">
      <c r="A2619" t="s">
        <v>5676</v>
      </c>
      <c r="B2619" s="5"/>
      <c r="D2619" t="s">
        <v>5679</v>
      </c>
      <c r="E2619" t="s">
        <v>5624</v>
      </c>
      <c r="G2619" t="s">
        <v>5625</v>
      </c>
      <c r="I2619">
        <v>10000</v>
      </c>
      <c r="U2619" t="b">
        <v>1</v>
      </c>
    </row>
    <row r="2620" spans="1:21" x14ac:dyDescent="0.2">
      <c r="A2620" t="s">
        <v>5676</v>
      </c>
      <c r="B2620" s="5"/>
      <c r="D2620" t="s">
        <v>5680</v>
      </c>
      <c r="E2620" t="s">
        <v>5624</v>
      </c>
      <c r="G2620" t="s">
        <v>5625</v>
      </c>
      <c r="I2620">
        <v>10000</v>
      </c>
      <c r="U2620" t="b">
        <v>1</v>
      </c>
    </row>
    <row r="2621" spans="1:21" x14ac:dyDescent="0.2">
      <c r="A2621" t="s">
        <v>5676</v>
      </c>
      <c r="B2621" s="5"/>
      <c r="D2621" t="s">
        <v>5681</v>
      </c>
      <c r="E2621" t="s">
        <v>5624</v>
      </c>
      <c r="G2621" t="s">
        <v>5625</v>
      </c>
      <c r="I2621">
        <v>10000</v>
      </c>
      <c r="U2621" t="b">
        <v>1</v>
      </c>
    </row>
    <row r="2622" spans="1:21" x14ac:dyDescent="0.2">
      <c r="A2622" t="s">
        <v>5682</v>
      </c>
      <c r="B2622" s="5" t="s">
        <v>5621</v>
      </c>
      <c r="C2622" t="s">
        <v>5622</v>
      </c>
      <c r="D2622" t="s">
        <v>5683</v>
      </c>
      <c r="E2622" t="s">
        <v>5624</v>
      </c>
      <c r="F2622" s="12" t="s">
        <v>10977</v>
      </c>
      <c r="G2622" t="s">
        <v>5625</v>
      </c>
      <c r="H2622">
        <v>696</v>
      </c>
      <c r="I2622">
        <v>10000</v>
      </c>
      <c r="U2622" t="b">
        <v>1</v>
      </c>
    </row>
    <row r="2623" spans="1:21" x14ac:dyDescent="0.2">
      <c r="A2623" t="s">
        <v>5682</v>
      </c>
      <c r="B2623" s="5"/>
      <c r="D2623" t="s">
        <v>5684</v>
      </c>
      <c r="E2623" t="s">
        <v>5624</v>
      </c>
      <c r="G2623" t="s">
        <v>5625</v>
      </c>
      <c r="I2623">
        <v>10000</v>
      </c>
      <c r="U2623" t="b">
        <v>1</v>
      </c>
    </row>
    <row r="2624" spans="1:21" x14ac:dyDescent="0.2">
      <c r="A2624" t="s">
        <v>5682</v>
      </c>
      <c r="B2624" s="5"/>
      <c r="D2624" t="s">
        <v>5685</v>
      </c>
      <c r="E2624" t="s">
        <v>5624</v>
      </c>
      <c r="G2624" t="s">
        <v>5625</v>
      </c>
      <c r="I2624">
        <v>10000</v>
      </c>
      <c r="U2624" t="b">
        <v>1</v>
      </c>
    </row>
    <row r="2625" spans="1:21" x14ac:dyDescent="0.2">
      <c r="A2625" t="s">
        <v>5682</v>
      </c>
      <c r="B2625" s="5"/>
      <c r="D2625" t="s">
        <v>5686</v>
      </c>
      <c r="E2625" t="s">
        <v>5624</v>
      </c>
      <c r="G2625" t="s">
        <v>5625</v>
      </c>
      <c r="I2625">
        <v>10000</v>
      </c>
      <c r="U2625" t="b">
        <v>1</v>
      </c>
    </row>
    <row r="2626" spans="1:21" x14ac:dyDescent="0.2">
      <c r="A2626" t="s">
        <v>5687</v>
      </c>
      <c r="B2626" s="5" t="s">
        <v>5621</v>
      </c>
      <c r="C2626" t="s">
        <v>5622</v>
      </c>
      <c r="D2626" t="s">
        <v>5688</v>
      </c>
      <c r="E2626" t="s">
        <v>5624</v>
      </c>
      <c r="F2626" s="12" t="s">
        <v>10977</v>
      </c>
      <c r="G2626" t="s">
        <v>5625</v>
      </c>
      <c r="H2626">
        <v>696</v>
      </c>
      <c r="I2626">
        <v>10000</v>
      </c>
      <c r="U2626" t="b">
        <v>1</v>
      </c>
    </row>
    <row r="2627" spans="1:21" x14ac:dyDescent="0.2">
      <c r="A2627" t="s">
        <v>5687</v>
      </c>
      <c r="B2627" s="5"/>
      <c r="D2627" t="s">
        <v>5689</v>
      </c>
      <c r="E2627" t="s">
        <v>5624</v>
      </c>
      <c r="G2627" t="s">
        <v>5625</v>
      </c>
      <c r="I2627">
        <v>10000</v>
      </c>
      <c r="U2627" t="b">
        <v>1</v>
      </c>
    </row>
    <row r="2628" spans="1:21" x14ac:dyDescent="0.2">
      <c r="A2628" t="s">
        <v>5687</v>
      </c>
      <c r="B2628" s="5"/>
      <c r="D2628" t="s">
        <v>5690</v>
      </c>
      <c r="E2628" t="s">
        <v>5624</v>
      </c>
      <c r="G2628" t="s">
        <v>5625</v>
      </c>
      <c r="I2628">
        <v>10000</v>
      </c>
      <c r="U2628" t="b">
        <v>1</v>
      </c>
    </row>
    <row r="2629" spans="1:21" x14ac:dyDescent="0.2">
      <c r="A2629" t="s">
        <v>5687</v>
      </c>
      <c r="B2629" s="5"/>
      <c r="D2629" t="s">
        <v>5691</v>
      </c>
      <c r="E2629" t="s">
        <v>5624</v>
      </c>
      <c r="G2629" t="s">
        <v>5625</v>
      </c>
      <c r="I2629">
        <v>10000</v>
      </c>
      <c r="U2629" t="b">
        <v>1</v>
      </c>
    </row>
    <row r="2630" spans="1:21" x14ac:dyDescent="0.2">
      <c r="A2630" t="s">
        <v>5687</v>
      </c>
      <c r="B2630" s="5"/>
      <c r="D2630" t="s">
        <v>5692</v>
      </c>
      <c r="E2630" t="s">
        <v>5624</v>
      </c>
      <c r="G2630" t="s">
        <v>5625</v>
      </c>
      <c r="I2630">
        <v>10000</v>
      </c>
      <c r="U2630" t="b">
        <v>1</v>
      </c>
    </row>
    <row r="2631" spans="1:21" x14ac:dyDescent="0.2">
      <c r="A2631" t="s">
        <v>5693</v>
      </c>
      <c r="B2631" s="5" t="s">
        <v>5621</v>
      </c>
      <c r="C2631" t="s">
        <v>5622</v>
      </c>
      <c r="D2631" t="s">
        <v>5694</v>
      </c>
      <c r="E2631" t="s">
        <v>5624</v>
      </c>
      <c r="F2631" s="12" t="s">
        <v>10977</v>
      </c>
      <c r="G2631" t="s">
        <v>5625</v>
      </c>
      <c r="H2631">
        <v>696</v>
      </c>
      <c r="I2631">
        <v>10000</v>
      </c>
      <c r="U2631" t="b">
        <v>1</v>
      </c>
    </row>
    <row r="2632" spans="1:21" x14ac:dyDescent="0.2">
      <c r="A2632" t="s">
        <v>5693</v>
      </c>
      <c r="B2632" s="5"/>
      <c r="D2632" t="s">
        <v>5695</v>
      </c>
      <c r="E2632" t="s">
        <v>5624</v>
      </c>
      <c r="G2632" t="s">
        <v>5625</v>
      </c>
      <c r="I2632">
        <v>10000</v>
      </c>
      <c r="U2632" t="b">
        <v>1</v>
      </c>
    </row>
    <row r="2633" spans="1:21" x14ac:dyDescent="0.2">
      <c r="A2633" t="s">
        <v>5693</v>
      </c>
      <c r="B2633" s="5"/>
      <c r="D2633" t="s">
        <v>5696</v>
      </c>
      <c r="E2633" t="s">
        <v>5624</v>
      </c>
      <c r="G2633" t="s">
        <v>5625</v>
      </c>
      <c r="I2633">
        <v>10000</v>
      </c>
      <c r="U2633" t="b">
        <v>1</v>
      </c>
    </row>
    <row r="2634" spans="1:21" x14ac:dyDescent="0.2">
      <c r="A2634" t="s">
        <v>5693</v>
      </c>
      <c r="B2634" s="5"/>
      <c r="D2634" t="s">
        <v>5697</v>
      </c>
      <c r="E2634" t="s">
        <v>5624</v>
      </c>
      <c r="G2634" t="s">
        <v>5625</v>
      </c>
      <c r="I2634">
        <v>10000</v>
      </c>
      <c r="U2634" t="b">
        <v>1</v>
      </c>
    </row>
    <row r="2635" spans="1:21" x14ac:dyDescent="0.2">
      <c r="A2635" t="s">
        <v>5693</v>
      </c>
      <c r="B2635" s="5"/>
      <c r="D2635" t="s">
        <v>5698</v>
      </c>
      <c r="E2635" t="s">
        <v>5624</v>
      </c>
      <c r="G2635" t="s">
        <v>5625</v>
      </c>
      <c r="I2635">
        <v>10000</v>
      </c>
      <c r="U2635" t="b">
        <v>1</v>
      </c>
    </row>
    <row r="2636" spans="1:21" x14ac:dyDescent="0.2">
      <c r="A2636" t="s">
        <v>5699</v>
      </c>
      <c r="B2636" s="5" t="s">
        <v>5621</v>
      </c>
      <c r="C2636" t="s">
        <v>5622</v>
      </c>
      <c r="D2636" t="s">
        <v>5700</v>
      </c>
      <c r="E2636" t="s">
        <v>5624</v>
      </c>
      <c r="F2636" s="12" t="s">
        <v>10977</v>
      </c>
      <c r="G2636" t="s">
        <v>5625</v>
      </c>
      <c r="H2636">
        <v>696</v>
      </c>
      <c r="I2636">
        <v>10000</v>
      </c>
      <c r="U2636" t="b">
        <v>1</v>
      </c>
    </row>
    <row r="2637" spans="1:21" x14ac:dyDescent="0.2">
      <c r="A2637" t="s">
        <v>5699</v>
      </c>
      <c r="B2637" s="5"/>
      <c r="D2637" t="s">
        <v>5701</v>
      </c>
      <c r="E2637" t="s">
        <v>5624</v>
      </c>
      <c r="G2637" t="s">
        <v>5625</v>
      </c>
      <c r="I2637">
        <v>10000</v>
      </c>
      <c r="U2637" t="b">
        <v>1</v>
      </c>
    </row>
    <row r="2638" spans="1:21" x14ac:dyDescent="0.2">
      <c r="A2638" t="s">
        <v>5699</v>
      </c>
      <c r="B2638" s="5"/>
      <c r="D2638" t="s">
        <v>5702</v>
      </c>
      <c r="E2638" t="s">
        <v>5624</v>
      </c>
      <c r="G2638" t="s">
        <v>5625</v>
      </c>
      <c r="I2638">
        <v>10000</v>
      </c>
      <c r="U2638" t="b">
        <v>1</v>
      </c>
    </row>
    <row r="2639" spans="1:21" x14ac:dyDescent="0.2">
      <c r="A2639" t="s">
        <v>5699</v>
      </c>
      <c r="B2639" s="5"/>
      <c r="D2639" t="s">
        <v>5703</v>
      </c>
      <c r="E2639" t="s">
        <v>5624</v>
      </c>
      <c r="G2639" t="s">
        <v>5625</v>
      </c>
      <c r="I2639">
        <v>10000</v>
      </c>
      <c r="U2639" t="b">
        <v>1</v>
      </c>
    </row>
    <row r="2640" spans="1:21" x14ac:dyDescent="0.2">
      <c r="A2640" t="s">
        <v>5699</v>
      </c>
      <c r="B2640" s="5"/>
      <c r="D2640" t="s">
        <v>5704</v>
      </c>
      <c r="E2640" t="s">
        <v>5624</v>
      </c>
      <c r="G2640" t="s">
        <v>5625</v>
      </c>
      <c r="I2640">
        <v>10000</v>
      </c>
      <c r="U2640" t="b">
        <v>1</v>
      </c>
    </row>
    <row r="2641" spans="1:21" x14ac:dyDescent="0.2">
      <c r="A2641" t="s">
        <v>5705</v>
      </c>
      <c r="B2641" s="5" t="s">
        <v>5706</v>
      </c>
      <c r="C2641" t="s">
        <v>5707</v>
      </c>
      <c r="D2641" t="s">
        <v>5708</v>
      </c>
      <c r="E2641" t="s">
        <v>5624</v>
      </c>
      <c r="F2641" s="12" t="s">
        <v>10977</v>
      </c>
      <c r="G2641" t="s">
        <v>5625</v>
      </c>
      <c r="H2641">
        <v>675</v>
      </c>
      <c r="I2641">
        <v>10000</v>
      </c>
      <c r="U2641" t="b">
        <v>1</v>
      </c>
    </row>
    <row r="2642" spans="1:21" x14ac:dyDescent="0.2">
      <c r="A2642" t="s">
        <v>5705</v>
      </c>
      <c r="B2642" s="5"/>
      <c r="D2642" t="s">
        <v>5709</v>
      </c>
      <c r="E2642" t="s">
        <v>5624</v>
      </c>
      <c r="G2642" t="s">
        <v>5625</v>
      </c>
      <c r="I2642">
        <v>10000</v>
      </c>
      <c r="U2642" t="b">
        <v>1</v>
      </c>
    </row>
    <row r="2643" spans="1:21" x14ac:dyDescent="0.2">
      <c r="A2643" t="s">
        <v>5705</v>
      </c>
      <c r="B2643" s="5"/>
      <c r="D2643" t="s">
        <v>5710</v>
      </c>
      <c r="E2643" t="s">
        <v>5624</v>
      </c>
      <c r="G2643" t="s">
        <v>5625</v>
      </c>
      <c r="I2643">
        <v>10000</v>
      </c>
      <c r="U2643" t="b">
        <v>1</v>
      </c>
    </row>
    <row r="2644" spans="1:21" x14ac:dyDescent="0.2">
      <c r="A2644" t="s">
        <v>5705</v>
      </c>
      <c r="B2644" s="5"/>
      <c r="D2644" t="s">
        <v>5711</v>
      </c>
      <c r="E2644" t="s">
        <v>5624</v>
      </c>
      <c r="G2644" t="s">
        <v>5625</v>
      </c>
      <c r="I2644">
        <v>10000</v>
      </c>
      <c r="U2644" t="b">
        <v>1</v>
      </c>
    </row>
    <row r="2645" spans="1:21" x14ac:dyDescent="0.2">
      <c r="A2645" t="s">
        <v>5712</v>
      </c>
      <c r="B2645" s="5" t="s">
        <v>5706</v>
      </c>
      <c r="C2645" t="s">
        <v>5707</v>
      </c>
      <c r="D2645" t="s">
        <v>5713</v>
      </c>
      <c r="E2645" t="s">
        <v>5624</v>
      </c>
      <c r="F2645" s="12" t="s">
        <v>10977</v>
      </c>
      <c r="G2645" t="s">
        <v>5625</v>
      </c>
      <c r="H2645">
        <v>675</v>
      </c>
      <c r="I2645">
        <v>10000</v>
      </c>
      <c r="U2645" t="b">
        <v>1</v>
      </c>
    </row>
    <row r="2646" spans="1:21" x14ac:dyDescent="0.2">
      <c r="A2646" t="s">
        <v>5712</v>
      </c>
      <c r="B2646" s="5"/>
      <c r="D2646" t="s">
        <v>5714</v>
      </c>
      <c r="E2646" t="s">
        <v>5624</v>
      </c>
      <c r="G2646" t="s">
        <v>5625</v>
      </c>
      <c r="I2646">
        <v>10000</v>
      </c>
      <c r="U2646" t="b">
        <v>1</v>
      </c>
    </row>
    <row r="2647" spans="1:21" x14ac:dyDescent="0.2">
      <c r="A2647" t="s">
        <v>5712</v>
      </c>
      <c r="B2647" s="5"/>
      <c r="D2647" t="s">
        <v>5715</v>
      </c>
      <c r="E2647" t="s">
        <v>5624</v>
      </c>
      <c r="G2647" t="s">
        <v>5625</v>
      </c>
      <c r="I2647">
        <v>10000</v>
      </c>
      <c r="U2647" t="b">
        <v>1</v>
      </c>
    </row>
    <row r="2648" spans="1:21" x14ac:dyDescent="0.2">
      <c r="A2648" t="s">
        <v>5712</v>
      </c>
      <c r="B2648" s="5"/>
      <c r="D2648" t="s">
        <v>5716</v>
      </c>
      <c r="E2648" t="s">
        <v>5624</v>
      </c>
      <c r="G2648" t="s">
        <v>5625</v>
      </c>
      <c r="I2648">
        <v>10000</v>
      </c>
      <c r="U2648" t="b">
        <v>1</v>
      </c>
    </row>
    <row r="2649" spans="1:21" x14ac:dyDescent="0.2">
      <c r="A2649" t="s">
        <v>5712</v>
      </c>
      <c r="B2649" s="5"/>
      <c r="D2649" t="s">
        <v>5717</v>
      </c>
      <c r="E2649" t="s">
        <v>5624</v>
      </c>
      <c r="G2649" t="s">
        <v>5625</v>
      </c>
      <c r="I2649">
        <v>10000</v>
      </c>
      <c r="U2649" t="b">
        <v>1</v>
      </c>
    </row>
    <row r="2650" spans="1:21" x14ac:dyDescent="0.2">
      <c r="A2650" t="s">
        <v>5712</v>
      </c>
      <c r="B2650" s="5"/>
      <c r="D2650" t="s">
        <v>5718</v>
      </c>
      <c r="E2650" t="s">
        <v>5624</v>
      </c>
      <c r="G2650" t="s">
        <v>5625</v>
      </c>
      <c r="I2650">
        <v>10000</v>
      </c>
      <c r="U2650" t="b">
        <v>1</v>
      </c>
    </row>
    <row r="2651" spans="1:21" x14ac:dyDescent="0.2">
      <c r="A2651" t="s">
        <v>5719</v>
      </c>
      <c r="B2651" s="5" t="s">
        <v>5706</v>
      </c>
      <c r="C2651" t="s">
        <v>5707</v>
      </c>
      <c r="D2651" t="s">
        <v>5720</v>
      </c>
      <c r="E2651" t="s">
        <v>5624</v>
      </c>
      <c r="F2651" s="12" t="s">
        <v>10977</v>
      </c>
      <c r="G2651" t="s">
        <v>5625</v>
      </c>
      <c r="H2651">
        <v>675</v>
      </c>
      <c r="I2651">
        <v>10000</v>
      </c>
      <c r="U2651" t="b">
        <v>1</v>
      </c>
    </row>
    <row r="2652" spans="1:21" x14ac:dyDescent="0.2">
      <c r="A2652" t="s">
        <v>5719</v>
      </c>
      <c r="B2652" s="5"/>
      <c r="D2652" t="s">
        <v>5721</v>
      </c>
      <c r="E2652" t="s">
        <v>5624</v>
      </c>
      <c r="G2652" t="s">
        <v>5625</v>
      </c>
      <c r="I2652">
        <v>10000</v>
      </c>
      <c r="U2652" t="b">
        <v>1</v>
      </c>
    </row>
    <row r="2653" spans="1:21" x14ac:dyDescent="0.2">
      <c r="A2653" t="s">
        <v>5719</v>
      </c>
      <c r="B2653" s="5"/>
      <c r="D2653" t="s">
        <v>5722</v>
      </c>
      <c r="E2653" t="s">
        <v>5624</v>
      </c>
      <c r="G2653" t="s">
        <v>5625</v>
      </c>
      <c r="I2653">
        <v>10000</v>
      </c>
      <c r="U2653" t="b">
        <v>1</v>
      </c>
    </row>
    <row r="2654" spans="1:21" x14ac:dyDescent="0.2">
      <c r="A2654" t="s">
        <v>5719</v>
      </c>
      <c r="B2654" s="5"/>
      <c r="D2654" t="s">
        <v>5723</v>
      </c>
      <c r="E2654" t="s">
        <v>5624</v>
      </c>
      <c r="G2654" t="s">
        <v>5625</v>
      </c>
      <c r="I2654">
        <v>10000</v>
      </c>
      <c r="U2654" t="b">
        <v>1</v>
      </c>
    </row>
    <row r="2655" spans="1:21" x14ac:dyDescent="0.2">
      <c r="A2655" t="s">
        <v>5719</v>
      </c>
      <c r="B2655" s="5"/>
      <c r="D2655" t="s">
        <v>5724</v>
      </c>
      <c r="E2655" t="s">
        <v>5624</v>
      </c>
      <c r="G2655" t="s">
        <v>5625</v>
      </c>
      <c r="I2655">
        <v>10000</v>
      </c>
      <c r="U2655" t="b">
        <v>1</v>
      </c>
    </row>
    <row r="2656" spans="1:21" x14ac:dyDescent="0.2">
      <c r="A2656" t="s">
        <v>5725</v>
      </c>
      <c r="B2656" s="5" t="s">
        <v>5706</v>
      </c>
      <c r="C2656" t="s">
        <v>5707</v>
      </c>
      <c r="D2656" t="s">
        <v>5726</v>
      </c>
      <c r="E2656" t="s">
        <v>5624</v>
      </c>
      <c r="F2656" s="12" t="s">
        <v>10977</v>
      </c>
      <c r="G2656" t="s">
        <v>5625</v>
      </c>
      <c r="H2656">
        <v>675</v>
      </c>
      <c r="I2656">
        <v>10000</v>
      </c>
      <c r="U2656" t="b">
        <v>1</v>
      </c>
    </row>
    <row r="2657" spans="1:21" x14ac:dyDescent="0.2">
      <c r="A2657" t="s">
        <v>5725</v>
      </c>
      <c r="B2657" s="5"/>
      <c r="D2657" t="s">
        <v>5727</v>
      </c>
      <c r="E2657" t="s">
        <v>5624</v>
      </c>
      <c r="G2657" t="s">
        <v>5625</v>
      </c>
      <c r="I2657">
        <v>10000</v>
      </c>
      <c r="U2657" t="b">
        <v>1</v>
      </c>
    </row>
    <row r="2658" spans="1:21" x14ac:dyDescent="0.2">
      <c r="A2658" t="s">
        <v>5725</v>
      </c>
      <c r="B2658" s="5"/>
      <c r="D2658" t="s">
        <v>5728</v>
      </c>
      <c r="E2658" t="s">
        <v>5624</v>
      </c>
      <c r="G2658" t="s">
        <v>5625</v>
      </c>
      <c r="I2658">
        <v>10000</v>
      </c>
      <c r="U2658" t="b">
        <v>1</v>
      </c>
    </row>
    <row r="2659" spans="1:21" x14ac:dyDescent="0.2">
      <c r="A2659" t="s">
        <v>5725</v>
      </c>
      <c r="B2659" s="5"/>
      <c r="D2659" t="s">
        <v>5729</v>
      </c>
      <c r="E2659" t="s">
        <v>5624</v>
      </c>
      <c r="G2659" t="s">
        <v>5625</v>
      </c>
      <c r="I2659">
        <v>10000</v>
      </c>
      <c r="U2659" t="b">
        <v>1</v>
      </c>
    </row>
    <row r="2660" spans="1:21" x14ac:dyDescent="0.2">
      <c r="A2660" t="s">
        <v>5725</v>
      </c>
      <c r="B2660" s="5"/>
      <c r="D2660" t="s">
        <v>5730</v>
      </c>
      <c r="E2660" t="s">
        <v>5624</v>
      </c>
      <c r="G2660" t="s">
        <v>5625</v>
      </c>
      <c r="I2660">
        <v>10000</v>
      </c>
      <c r="U2660" t="b">
        <v>1</v>
      </c>
    </row>
    <row r="2661" spans="1:21" x14ac:dyDescent="0.2">
      <c r="A2661" t="s">
        <v>5725</v>
      </c>
      <c r="B2661" s="5"/>
      <c r="D2661" t="s">
        <v>5731</v>
      </c>
      <c r="E2661" t="s">
        <v>5624</v>
      </c>
      <c r="G2661" t="s">
        <v>5625</v>
      </c>
      <c r="I2661">
        <v>10000</v>
      </c>
      <c r="U2661" t="b">
        <v>1</v>
      </c>
    </row>
    <row r="2662" spans="1:21" x14ac:dyDescent="0.2">
      <c r="A2662" t="s">
        <v>5732</v>
      </c>
      <c r="B2662" s="5" t="s">
        <v>5706</v>
      </c>
      <c r="C2662" t="s">
        <v>5707</v>
      </c>
      <c r="D2662" t="s">
        <v>5733</v>
      </c>
      <c r="E2662" t="s">
        <v>5624</v>
      </c>
      <c r="F2662" s="12" t="s">
        <v>10977</v>
      </c>
      <c r="G2662" t="s">
        <v>5625</v>
      </c>
      <c r="H2662">
        <v>675</v>
      </c>
      <c r="I2662">
        <v>10000</v>
      </c>
      <c r="U2662" t="b">
        <v>1</v>
      </c>
    </row>
    <row r="2663" spans="1:21" x14ac:dyDescent="0.2">
      <c r="A2663" t="s">
        <v>5732</v>
      </c>
      <c r="B2663" s="5"/>
      <c r="D2663" t="s">
        <v>5734</v>
      </c>
      <c r="E2663" t="s">
        <v>5624</v>
      </c>
      <c r="G2663" t="s">
        <v>5625</v>
      </c>
      <c r="I2663">
        <v>10000</v>
      </c>
      <c r="U2663" t="b">
        <v>1</v>
      </c>
    </row>
    <row r="2664" spans="1:21" x14ac:dyDescent="0.2">
      <c r="A2664" t="s">
        <v>5732</v>
      </c>
      <c r="B2664" s="5"/>
      <c r="D2664" t="s">
        <v>5735</v>
      </c>
      <c r="E2664" t="s">
        <v>5624</v>
      </c>
      <c r="G2664" t="s">
        <v>5625</v>
      </c>
      <c r="I2664">
        <v>10000</v>
      </c>
      <c r="U2664" t="b">
        <v>1</v>
      </c>
    </row>
    <row r="2665" spans="1:21" x14ac:dyDescent="0.2">
      <c r="A2665" t="s">
        <v>5732</v>
      </c>
      <c r="B2665" s="5"/>
      <c r="D2665" t="s">
        <v>5736</v>
      </c>
      <c r="E2665" t="s">
        <v>5624</v>
      </c>
      <c r="G2665" t="s">
        <v>5625</v>
      </c>
      <c r="I2665">
        <v>10000</v>
      </c>
      <c r="U2665" t="b">
        <v>1</v>
      </c>
    </row>
    <row r="2666" spans="1:21" x14ac:dyDescent="0.2">
      <c r="A2666" t="s">
        <v>5732</v>
      </c>
      <c r="B2666" s="5"/>
      <c r="D2666" t="s">
        <v>5737</v>
      </c>
      <c r="E2666" t="s">
        <v>5624</v>
      </c>
      <c r="G2666" t="s">
        <v>5625</v>
      </c>
      <c r="I2666">
        <v>10000</v>
      </c>
      <c r="U2666" t="b">
        <v>1</v>
      </c>
    </row>
    <row r="2667" spans="1:21" x14ac:dyDescent="0.2">
      <c r="A2667" t="s">
        <v>5738</v>
      </c>
      <c r="B2667" s="5" t="s">
        <v>5706</v>
      </c>
      <c r="C2667" t="s">
        <v>5707</v>
      </c>
      <c r="D2667" t="s">
        <v>5739</v>
      </c>
      <c r="E2667" t="s">
        <v>5624</v>
      </c>
      <c r="F2667" s="12" t="s">
        <v>10977</v>
      </c>
      <c r="G2667" t="s">
        <v>5625</v>
      </c>
      <c r="H2667">
        <v>675</v>
      </c>
      <c r="I2667">
        <v>10000</v>
      </c>
      <c r="U2667" t="b">
        <v>1</v>
      </c>
    </row>
    <row r="2668" spans="1:21" x14ac:dyDescent="0.2">
      <c r="A2668" t="s">
        <v>5738</v>
      </c>
      <c r="B2668" s="5"/>
      <c r="D2668" t="s">
        <v>5740</v>
      </c>
      <c r="E2668" t="s">
        <v>5624</v>
      </c>
      <c r="G2668" t="s">
        <v>5625</v>
      </c>
      <c r="I2668">
        <v>10000</v>
      </c>
      <c r="U2668" t="b">
        <v>1</v>
      </c>
    </row>
    <row r="2669" spans="1:21" x14ac:dyDescent="0.2">
      <c r="A2669" t="s">
        <v>5738</v>
      </c>
      <c r="B2669" s="5"/>
      <c r="D2669" t="s">
        <v>5741</v>
      </c>
      <c r="E2669" t="s">
        <v>5624</v>
      </c>
      <c r="G2669" t="s">
        <v>5625</v>
      </c>
      <c r="I2669">
        <v>10000</v>
      </c>
      <c r="U2669" t="b">
        <v>1</v>
      </c>
    </row>
    <row r="2670" spans="1:21" x14ac:dyDescent="0.2">
      <c r="A2670" t="s">
        <v>5738</v>
      </c>
      <c r="B2670" s="5"/>
      <c r="D2670" t="s">
        <v>5742</v>
      </c>
      <c r="E2670" t="s">
        <v>5624</v>
      </c>
      <c r="G2670" t="s">
        <v>5625</v>
      </c>
      <c r="I2670">
        <v>10000</v>
      </c>
      <c r="U2670" t="b">
        <v>1</v>
      </c>
    </row>
    <row r="2671" spans="1:21" x14ac:dyDescent="0.2">
      <c r="A2671" t="s">
        <v>5738</v>
      </c>
      <c r="B2671" s="5"/>
      <c r="D2671" t="s">
        <v>5743</v>
      </c>
      <c r="E2671" t="s">
        <v>5624</v>
      </c>
      <c r="G2671" t="s">
        <v>5625</v>
      </c>
      <c r="I2671">
        <v>10000</v>
      </c>
      <c r="U2671" t="b">
        <v>1</v>
      </c>
    </row>
    <row r="2672" spans="1:21" x14ac:dyDescent="0.2">
      <c r="A2672" t="s">
        <v>5744</v>
      </c>
      <c r="B2672" s="5" t="s">
        <v>5706</v>
      </c>
      <c r="C2672" t="s">
        <v>5707</v>
      </c>
      <c r="D2672" t="s">
        <v>5745</v>
      </c>
      <c r="E2672" t="s">
        <v>5624</v>
      </c>
      <c r="F2672" s="12" t="s">
        <v>10977</v>
      </c>
      <c r="G2672" t="s">
        <v>5625</v>
      </c>
      <c r="H2672">
        <v>675</v>
      </c>
      <c r="I2672">
        <v>10000</v>
      </c>
      <c r="U2672" t="b">
        <v>1</v>
      </c>
    </row>
    <row r="2673" spans="1:21" x14ac:dyDescent="0.2">
      <c r="A2673" t="s">
        <v>5744</v>
      </c>
      <c r="B2673" s="5"/>
      <c r="D2673" t="s">
        <v>5746</v>
      </c>
      <c r="E2673" t="s">
        <v>5624</v>
      </c>
      <c r="G2673" t="s">
        <v>5625</v>
      </c>
      <c r="I2673">
        <v>10000</v>
      </c>
      <c r="U2673" t="b">
        <v>1</v>
      </c>
    </row>
    <row r="2674" spans="1:21" x14ac:dyDescent="0.2">
      <c r="A2674" t="s">
        <v>5744</v>
      </c>
      <c r="B2674" s="5"/>
      <c r="D2674" t="s">
        <v>5747</v>
      </c>
      <c r="E2674" t="s">
        <v>5624</v>
      </c>
      <c r="G2674" t="s">
        <v>5625</v>
      </c>
      <c r="I2674">
        <v>10000</v>
      </c>
      <c r="U2674" t="b">
        <v>1</v>
      </c>
    </row>
    <row r="2675" spans="1:21" x14ac:dyDescent="0.2">
      <c r="A2675" t="s">
        <v>5744</v>
      </c>
      <c r="B2675" s="5"/>
      <c r="D2675" t="s">
        <v>5748</v>
      </c>
      <c r="E2675" t="s">
        <v>5624</v>
      </c>
      <c r="G2675" t="s">
        <v>5625</v>
      </c>
      <c r="I2675">
        <v>10000</v>
      </c>
      <c r="U2675" t="b">
        <v>1</v>
      </c>
    </row>
    <row r="2676" spans="1:21" x14ac:dyDescent="0.2">
      <c r="A2676" t="s">
        <v>5749</v>
      </c>
      <c r="B2676" s="5" t="s">
        <v>5706</v>
      </c>
      <c r="C2676" t="s">
        <v>5707</v>
      </c>
      <c r="D2676" t="s">
        <v>5750</v>
      </c>
      <c r="E2676" t="s">
        <v>5624</v>
      </c>
      <c r="F2676" s="12" t="s">
        <v>10977</v>
      </c>
      <c r="G2676" t="s">
        <v>5625</v>
      </c>
      <c r="H2676">
        <v>675</v>
      </c>
      <c r="I2676">
        <v>10000</v>
      </c>
      <c r="U2676" t="b">
        <v>1</v>
      </c>
    </row>
    <row r="2677" spans="1:21" x14ac:dyDescent="0.2">
      <c r="A2677" t="s">
        <v>5749</v>
      </c>
      <c r="B2677" s="5"/>
      <c r="D2677" t="s">
        <v>5751</v>
      </c>
      <c r="E2677" t="s">
        <v>5624</v>
      </c>
      <c r="G2677" t="s">
        <v>5625</v>
      </c>
      <c r="I2677">
        <v>10000</v>
      </c>
      <c r="U2677" t="b">
        <v>1</v>
      </c>
    </row>
    <row r="2678" spans="1:21" x14ac:dyDescent="0.2">
      <c r="A2678" t="s">
        <v>5749</v>
      </c>
      <c r="B2678" s="5"/>
      <c r="D2678" t="s">
        <v>5752</v>
      </c>
      <c r="E2678" t="s">
        <v>5624</v>
      </c>
      <c r="G2678" t="s">
        <v>5625</v>
      </c>
      <c r="I2678">
        <v>10000</v>
      </c>
      <c r="U2678" t="b">
        <v>1</v>
      </c>
    </row>
    <row r="2679" spans="1:21" x14ac:dyDescent="0.2">
      <c r="A2679" t="s">
        <v>5749</v>
      </c>
      <c r="B2679" s="5"/>
      <c r="D2679" t="s">
        <v>5753</v>
      </c>
      <c r="E2679" t="s">
        <v>5624</v>
      </c>
      <c r="G2679" t="s">
        <v>5625</v>
      </c>
      <c r="I2679">
        <v>10000</v>
      </c>
      <c r="U2679" t="b">
        <v>1</v>
      </c>
    </row>
    <row r="2680" spans="1:21" x14ac:dyDescent="0.2">
      <c r="A2680" t="s">
        <v>5749</v>
      </c>
      <c r="B2680" s="5"/>
      <c r="D2680" t="s">
        <v>5754</v>
      </c>
      <c r="E2680" t="s">
        <v>5624</v>
      </c>
      <c r="G2680" t="s">
        <v>5625</v>
      </c>
      <c r="I2680">
        <v>10000</v>
      </c>
      <c r="U2680" t="b">
        <v>1</v>
      </c>
    </row>
    <row r="2681" spans="1:21" x14ac:dyDescent="0.2">
      <c r="A2681" t="s">
        <v>5755</v>
      </c>
      <c r="B2681" s="5" t="s">
        <v>5706</v>
      </c>
      <c r="C2681" t="s">
        <v>5707</v>
      </c>
      <c r="D2681" t="s">
        <v>5756</v>
      </c>
      <c r="E2681" t="s">
        <v>5624</v>
      </c>
      <c r="F2681" s="12" t="s">
        <v>10977</v>
      </c>
      <c r="G2681" t="s">
        <v>5625</v>
      </c>
      <c r="H2681">
        <v>675</v>
      </c>
      <c r="I2681">
        <v>10000</v>
      </c>
      <c r="U2681" t="b">
        <v>1</v>
      </c>
    </row>
    <row r="2682" spans="1:21" x14ac:dyDescent="0.2">
      <c r="A2682" t="s">
        <v>5755</v>
      </c>
      <c r="B2682" s="5"/>
      <c r="D2682" t="s">
        <v>5757</v>
      </c>
      <c r="E2682" t="s">
        <v>5624</v>
      </c>
      <c r="G2682" t="s">
        <v>5625</v>
      </c>
      <c r="I2682">
        <v>10000</v>
      </c>
      <c r="U2682" t="b">
        <v>1</v>
      </c>
    </row>
    <row r="2683" spans="1:21" x14ac:dyDescent="0.2">
      <c r="A2683" t="s">
        <v>5755</v>
      </c>
      <c r="B2683" s="5"/>
      <c r="D2683" t="s">
        <v>5758</v>
      </c>
      <c r="E2683" t="s">
        <v>5624</v>
      </c>
      <c r="G2683" t="s">
        <v>5625</v>
      </c>
      <c r="I2683">
        <v>10000</v>
      </c>
      <c r="U2683" t="b">
        <v>1</v>
      </c>
    </row>
    <row r="2684" spans="1:21" x14ac:dyDescent="0.2">
      <c r="A2684" t="s">
        <v>5755</v>
      </c>
      <c r="B2684" s="5"/>
      <c r="D2684" t="s">
        <v>5759</v>
      </c>
      <c r="E2684" t="s">
        <v>5624</v>
      </c>
      <c r="G2684" t="s">
        <v>5625</v>
      </c>
      <c r="I2684">
        <v>10000</v>
      </c>
      <c r="U2684" t="b">
        <v>1</v>
      </c>
    </row>
    <row r="2685" spans="1:21" x14ac:dyDescent="0.2">
      <c r="A2685" t="s">
        <v>5760</v>
      </c>
      <c r="B2685" s="5" t="s">
        <v>5706</v>
      </c>
      <c r="C2685" t="s">
        <v>5707</v>
      </c>
      <c r="D2685" t="s">
        <v>5761</v>
      </c>
      <c r="E2685" t="s">
        <v>5624</v>
      </c>
      <c r="F2685" s="12" t="s">
        <v>10977</v>
      </c>
      <c r="G2685" t="s">
        <v>5625</v>
      </c>
      <c r="H2685">
        <v>675</v>
      </c>
      <c r="I2685">
        <v>10000</v>
      </c>
      <c r="U2685" t="b">
        <v>1</v>
      </c>
    </row>
    <row r="2686" spans="1:21" x14ac:dyDescent="0.2">
      <c r="A2686" t="s">
        <v>5760</v>
      </c>
      <c r="B2686" s="5"/>
      <c r="D2686" t="s">
        <v>5762</v>
      </c>
      <c r="E2686" t="s">
        <v>5624</v>
      </c>
      <c r="G2686" t="s">
        <v>5625</v>
      </c>
      <c r="I2686">
        <v>10000</v>
      </c>
      <c r="U2686" t="b">
        <v>1</v>
      </c>
    </row>
    <row r="2687" spans="1:21" x14ac:dyDescent="0.2">
      <c r="A2687" t="s">
        <v>5760</v>
      </c>
      <c r="B2687" s="5"/>
      <c r="D2687" t="s">
        <v>5763</v>
      </c>
      <c r="E2687" t="s">
        <v>5624</v>
      </c>
      <c r="G2687" t="s">
        <v>5625</v>
      </c>
      <c r="I2687">
        <v>10000</v>
      </c>
      <c r="U2687" t="b">
        <v>1</v>
      </c>
    </row>
    <row r="2688" spans="1:21" x14ac:dyDescent="0.2">
      <c r="A2688" t="s">
        <v>5760</v>
      </c>
      <c r="B2688" s="5"/>
      <c r="D2688" t="s">
        <v>5764</v>
      </c>
      <c r="E2688" t="s">
        <v>5624</v>
      </c>
      <c r="G2688" t="s">
        <v>5625</v>
      </c>
      <c r="I2688">
        <v>10000</v>
      </c>
      <c r="U2688" t="b">
        <v>1</v>
      </c>
    </row>
    <row r="2689" spans="1:21" x14ac:dyDescent="0.2">
      <c r="A2689" t="s">
        <v>5760</v>
      </c>
      <c r="B2689" s="5"/>
      <c r="D2689" t="s">
        <v>5765</v>
      </c>
      <c r="E2689" t="s">
        <v>5624</v>
      </c>
      <c r="G2689" t="s">
        <v>5625</v>
      </c>
      <c r="I2689">
        <v>10000</v>
      </c>
      <c r="U2689" t="b">
        <v>1</v>
      </c>
    </row>
    <row r="2690" spans="1:21" x14ac:dyDescent="0.2">
      <c r="A2690" t="s">
        <v>5760</v>
      </c>
      <c r="B2690" s="5"/>
      <c r="D2690" t="s">
        <v>5766</v>
      </c>
      <c r="E2690" t="s">
        <v>5624</v>
      </c>
      <c r="G2690" t="s">
        <v>5625</v>
      </c>
      <c r="I2690">
        <v>10000</v>
      </c>
      <c r="U2690" t="b">
        <v>1</v>
      </c>
    </row>
    <row r="2691" spans="1:21" x14ac:dyDescent="0.2">
      <c r="A2691" t="s">
        <v>5767</v>
      </c>
      <c r="B2691" s="5" t="s">
        <v>5706</v>
      </c>
      <c r="C2691" t="s">
        <v>5707</v>
      </c>
      <c r="D2691" t="s">
        <v>5768</v>
      </c>
      <c r="E2691" t="s">
        <v>5624</v>
      </c>
      <c r="F2691" s="12" t="s">
        <v>10977</v>
      </c>
      <c r="G2691" t="s">
        <v>5625</v>
      </c>
      <c r="H2691">
        <v>675</v>
      </c>
      <c r="I2691">
        <v>10000</v>
      </c>
      <c r="U2691" t="b">
        <v>1</v>
      </c>
    </row>
    <row r="2692" spans="1:21" x14ac:dyDescent="0.2">
      <c r="A2692" t="s">
        <v>5767</v>
      </c>
      <c r="B2692" s="5"/>
      <c r="D2692" t="s">
        <v>5769</v>
      </c>
      <c r="E2692" t="s">
        <v>5624</v>
      </c>
      <c r="G2692" t="s">
        <v>5625</v>
      </c>
      <c r="I2692">
        <v>10000</v>
      </c>
      <c r="U2692" t="b">
        <v>1</v>
      </c>
    </row>
    <row r="2693" spans="1:21" x14ac:dyDescent="0.2">
      <c r="A2693" t="s">
        <v>5767</v>
      </c>
      <c r="B2693" s="5"/>
      <c r="D2693" t="s">
        <v>5770</v>
      </c>
      <c r="E2693" t="s">
        <v>5624</v>
      </c>
      <c r="G2693" t="s">
        <v>5625</v>
      </c>
      <c r="I2693">
        <v>10000</v>
      </c>
      <c r="U2693" t="b">
        <v>1</v>
      </c>
    </row>
    <row r="2694" spans="1:21" x14ac:dyDescent="0.2">
      <c r="A2694" t="s">
        <v>5767</v>
      </c>
      <c r="B2694" s="5"/>
      <c r="D2694" t="s">
        <v>5771</v>
      </c>
      <c r="E2694" t="s">
        <v>5624</v>
      </c>
      <c r="G2694" t="s">
        <v>5625</v>
      </c>
      <c r="I2694">
        <v>10000</v>
      </c>
      <c r="U2694" t="b">
        <v>1</v>
      </c>
    </row>
    <row r="2695" spans="1:21" x14ac:dyDescent="0.2">
      <c r="A2695" t="s">
        <v>5767</v>
      </c>
      <c r="B2695" s="5"/>
      <c r="D2695" t="s">
        <v>5772</v>
      </c>
      <c r="E2695" t="s">
        <v>5624</v>
      </c>
      <c r="G2695" t="s">
        <v>5625</v>
      </c>
      <c r="I2695">
        <v>10000</v>
      </c>
      <c r="U2695" t="b">
        <v>1</v>
      </c>
    </row>
    <row r="2696" spans="1:21" x14ac:dyDescent="0.2">
      <c r="A2696" t="s">
        <v>5767</v>
      </c>
      <c r="B2696" s="5"/>
      <c r="D2696" t="s">
        <v>5773</v>
      </c>
      <c r="E2696" t="s">
        <v>5624</v>
      </c>
      <c r="G2696" t="s">
        <v>5625</v>
      </c>
      <c r="I2696">
        <v>10000</v>
      </c>
      <c r="U2696" t="b">
        <v>1</v>
      </c>
    </row>
    <row r="2697" spans="1:21" x14ac:dyDescent="0.2">
      <c r="A2697" t="s">
        <v>5774</v>
      </c>
      <c r="B2697" s="5" t="s">
        <v>5706</v>
      </c>
      <c r="C2697" t="s">
        <v>5775</v>
      </c>
      <c r="D2697" t="s">
        <v>5776</v>
      </c>
      <c r="E2697" t="s">
        <v>5624</v>
      </c>
      <c r="F2697" s="12" t="s">
        <v>10977</v>
      </c>
      <c r="G2697" t="s">
        <v>5625</v>
      </c>
      <c r="H2697">
        <v>675</v>
      </c>
      <c r="I2697">
        <v>10000</v>
      </c>
      <c r="U2697" t="b">
        <v>1</v>
      </c>
    </row>
    <row r="2698" spans="1:21" x14ac:dyDescent="0.2">
      <c r="A2698" t="s">
        <v>5774</v>
      </c>
      <c r="B2698" s="5"/>
      <c r="D2698" t="s">
        <v>5777</v>
      </c>
      <c r="E2698" t="s">
        <v>5624</v>
      </c>
      <c r="G2698" t="s">
        <v>5625</v>
      </c>
      <c r="I2698">
        <v>10000</v>
      </c>
      <c r="U2698" t="b">
        <v>1</v>
      </c>
    </row>
    <row r="2699" spans="1:21" x14ac:dyDescent="0.2">
      <c r="A2699" t="s">
        <v>5774</v>
      </c>
      <c r="B2699" s="5"/>
      <c r="D2699" t="s">
        <v>5778</v>
      </c>
      <c r="E2699" t="s">
        <v>5624</v>
      </c>
      <c r="G2699" t="s">
        <v>5625</v>
      </c>
      <c r="I2699">
        <v>10000</v>
      </c>
      <c r="U2699" t="b">
        <v>1</v>
      </c>
    </row>
    <row r="2700" spans="1:21" x14ac:dyDescent="0.2">
      <c r="A2700" t="s">
        <v>5779</v>
      </c>
      <c r="B2700" s="5" t="s">
        <v>5706</v>
      </c>
      <c r="C2700" t="s">
        <v>5775</v>
      </c>
      <c r="D2700" t="s">
        <v>5780</v>
      </c>
      <c r="E2700" t="s">
        <v>5624</v>
      </c>
      <c r="F2700" s="12" t="s">
        <v>10977</v>
      </c>
      <c r="G2700" t="s">
        <v>5625</v>
      </c>
      <c r="H2700">
        <v>675</v>
      </c>
      <c r="I2700">
        <v>10000</v>
      </c>
      <c r="U2700" t="b">
        <v>1</v>
      </c>
    </row>
    <row r="2701" spans="1:21" x14ac:dyDescent="0.2">
      <c r="A2701" t="s">
        <v>5779</v>
      </c>
      <c r="B2701" s="5"/>
      <c r="D2701" t="s">
        <v>5781</v>
      </c>
      <c r="E2701" t="s">
        <v>5624</v>
      </c>
      <c r="G2701" t="s">
        <v>5625</v>
      </c>
      <c r="I2701">
        <v>10000</v>
      </c>
      <c r="U2701" t="b">
        <v>1</v>
      </c>
    </row>
    <row r="2702" spans="1:21" x14ac:dyDescent="0.2">
      <c r="A2702" t="s">
        <v>5779</v>
      </c>
      <c r="B2702" s="5"/>
      <c r="D2702" t="s">
        <v>5782</v>
      </c>
      <c r="E2702" t="s">
        <v>5624</v>
      </c>
      <c r="G2702" t="s">
        <v>5625</v>
      </c>
      <c r="I2702">
        <v>10000</v>
      </c>
      <c r="U2702" t="b">
        <v>1</v>
      </c>
    </row>
    <row r="2703" spans="1:21" x14ac:dyDescent="0.2">
      <c r="A2703" t="s">
        <v>5783</v>
      </c>
      <c r="B2703" s="5" t="s">
        <v>5784</v>
      </c>
      <c r="C2703" t="s">
        <v>5785</v>
      </c>
      <c r="D2703" t="s">
        <v>5786</v>
      </c>
      <c r="E2703" t="s">
        <v>5787</v>
      </c>
      <c r="F2703" s="12" t="s">
        <v>10970</v>
      </c>
      <c r="G2703" t="s">
        <v>682</v>
      </c>
      <c r="H2703">
        <v>539</v>
      </c>
      <c r="I2703">
        <v>10000</v>
      </c>
      <c r="U2703" t="b">
        <v>1</v>
      </c>
    </row>
    <row r="2704" spans="1:21" x14ac:dyDescent="0.2">
      <c r="A2704" t="s">
        <v>5783</v>
      </c>
      <c r="B2704" s="5"/>
      <c r="D2704" t="s">
        <v>5788</v>
      </c>
      <c r="E2704" t="s">
        <v>5787</v>
      </c>
      <c r="G2704" t="s">
        <v>682</v>
      </c>
      <c r="I2704">
        <v>10000</v>
      </c>
      <c r="U2704" t="b">
        <v>1</v>
      </c>
    </row>
    <row r="2705" spans="1:21" x14ac:dyDescent="0.2">
      <c r="A2705" t="s">
        <v>5789</v>
      </c>
      <c r="B2705" s="5" t="s">
        <v>5790</v>
      </c>
      <c r="C2705" t="s">
        <v>5791</v>
      </c>
      <c r="D2705" t="s">
        <v>5792</v>
      </c>
      <c r="E2705" t="s">
        <v>5787</v>
      </c>
      <c r="F2705" s="12" t="s">
        <v>10966</v>
      </c>
      <c r="G2705" t="s">
        <v>682</v>
      </c>
      <c r="H2705">
        <v>499</v>
      </c>
      <c r="I2705">
        <v>10000</v>
      </c>
      <c r="U2705" t="b">
        <v>1</v>
      </c>
    </row>
    <row r="2706" spans="1:21" x14ac:dyDescent="0.2">
      <c r="A2706" t="s">
        <v>5789</v>
      </c>
      <c r="B2706" s="5"/>
      <c r="D2706" t="s">
        <v>5793</v>
      </c>
      <c r="E2706" t="s">
        <v>5787</v>
      </c>
      <c r="G2706" t="s">
        <v>682</v>
      </c>
      <c r="I2706">
        <v>10000</v>
      </c>
      <c r="U2706" t="b">
        <v>1</v>
      </c>
    </row>
    <row r="2707" spans="1:21" x14ac:dyDescent="0.2">
      <c r="A2707" t="s">
        <v>5789</v>
      </c>
      <c r="B2707" s="5"/>
      <c r="D2707" t="s">
        <v>5794</v>
      </c>
      <c r="E2707" t="s">
        <v>5787</v>
      </c>
      <c r="G2707" t="s">
        <v>682</v>
      </c>
      <c r="I2707">
        <v>10000</v>
      </c>
      <c r="U2707" t="b">
        <v>1</v>
      </c>
    </row>
    <row r="2708" spans="1:21" x14ac:dyDescent="0.2">
      <c r="A2708" t="s">
        <v>5789</v>
      </c>
      <c r="B2708" s="5"/>
      <c r="D2708" t="s">
        <v>5795</v>
      </c>
      <c r="E2708" t="s">
        <v>5787</v>
      </c>
      <c r="G2708" t="s">
        <v>682</v>
      </c>
      <c r="I2708">
        <v>10000</v>
      </c>
      <c r="U2708" t="b">
        <v>1</v>
      </c>
    </row>
    <row r="2709" spans="1:21" x14ac:dyDescent="0.2">
      <c r="A2709" t="s">
        <v>5789</v>
      </c>
      <c r="B2709" s="5"/>
      <c r="D2709" t="s">
        <v>5796</v>
      </c>
      <c r="E2709" t="s">
        <v>5787</v>
      </c>
      <c r="G2709" t="s">
        <v>682</v>
      </c>
      <c r="I2709">
        <v>10000</v>
      </c>
      <c r="U2709" t="b">
        <v>1</v>
      </c>
    </row>
    <row r="2710" spans="1:21" x14ac:dyDescent="0.2">
      <c r="A2710" t="s">
        <v>5797</v>
      </c>
      <c r="B2710" s="5" t="s">
        <v>5798</v>
      </c>
      <c r="C2710" t="s">
        <v>5799</v>
      </c>
      <c r="D2710" t="s">
        <v>5800</v>
      </c>
      <c r="E2710" t="s">
        <v>5787</v>
      </c>
      <c r="F2710" s="12" t="s">
        <v>10970</v>
      </c>
      <c r="G2710" t="s">
        <v>682</v>
      </c>
      <c r="H2710">
        <v>1199</v>
      </c>
      <c r="I2710">
        <v>10000</v>
      </c>
      <c r="U2710" t="b">
        <v>1</v>
      </c>
    </row>
    <row r="2711" spans="1:21" x14ac:dyDescent="0.2">
      <c r="A2711" t="s">
        <v>5797</v>
      </c>
      <c r="B2711" s="5"/>
      <c r="D2711" t="s">
        <v>5801</v>
      </c>
      <c r="E2711" t="s">
        <v>5787</v>
      </c>
      <c r="G2711" t="s">
        <v>682</v>
      </c>
      <c r="I2711">
        <v>10000</v>
      </c>
      <c r="U2711" t="b">
        <v>1</v>
      </c>
    </row>
    <row r="2712" spans="1:21" x14ac:dyDescent="0.2">
      <c r="A2712" t="s">
        <v>5797</v>
      </c>
      <c r="B2712" s="5"/>
      <c r="D2712" t="s">
        <v>5802</v>
      </c>
      <c r="E2712" t="s">
        <v>5787</v>
      </c>
      <c r="G2712" t="s">
        <v>682</v>
      </c>
      <c r="I2712">
        <v>10000</v>
      </c>
      <c r="U2712" t="b">
        <v>1</v>
      </c>
    </row>
    <row r="2713" spans="1:21" x14ac:dyDescent="0.2">
      <c r="A2713" t="s">
        <v>5803</v>
      </c>
      <c r="B2713" s="5" t="s">
        <v>5804</v>
      </c>
      <c r="C2713" t="s">
        <v>5805</v>
      </c>
      <c r="D2713" t="s">
        <v>5806</v>
      </c>
      <c r="E2713" t="s">
        <v>5787</v>
      </c>
      <c r="F2713" s="12" t="s">
        <v>10970</v>
      </c>
      <c r="G2713" t="s">
        <v>682</v>
      </c>
      <c r="H2713">
        <v>749</v>
      </c>
      <c r="I2713">
        <v>10000</v>
      </c>
      <c r="U2713" t="b">
        <v>1</v>
      </c>
    </row>
    <row r="2714" spans="1:21" x14ac:dyDescent="0.2">
      <c r="A2714" t="s">
        <v>5803</v>
      </c>
      <c r="B2714" s="5"/>
      <c r="D2714" t="s">
        <v>5807</v>
      </c>
      <c r="E2714" t="s">
        <v>5787</v>
      </c>
      <c r="G2714" t="s">
        <v>682</v>
      </c>
      <c r="I2714">
        <v>10000</v>
      </c>
      <c r="U2714" t="b">
        <v>1</v>
      </c>
    </row>
    <row r="2715" spans="1:21" x14ac:dyDescent="0.2">
      <c r="A2715" t="s">
        <v>5803</v>
      </c>
      <c r="B2715" s="5"/>
      <c r="D2715" t="s">
        <v>5808</v>
      </c>
      <c r="E2715" t="s">
        <v>5787</v>
      </c>
      <c r="G2715" t="s">
        <v>682</v>
      </c>
      <c r="I2715">
        <v>10000</v>
      </c>
      <c r="U2715" t="b">
        <v>1</v>
      </c>
    </row>
    <row r="2716" spans="1:21" x14ac:dyDescent="0.2">
      <c r="A2716" t="s">
        <v>5809</v>
      </c>
      <c r="B2716" s="5" t="s">
        <v>5810</v>
      </c>
      <c r="C2716" t="s">
        <v>5811</v>
      </c>
      <c r="D2716" t="s">
        <v>5812</v>
      </c>
      <c r="E2716" t="s">
        <v>5787</v>
      </c>
      <c r="F2716" s="12" t="s">
        <v>10970</v>
      </c>
      <c r="G2716" t="s">
        <v>682</v>
      </c>
      <c r="H2716">
        <v>649</v>
      </c>
      <c r="I2716">
        <v>10000</v>
      </c>
      <c r="U2716" t="b">
        <v>1</v>
      </c>
    </row>
    <row r="2717" spans="1:21" x14ac:dyDescent="0.2">
      <c r="A2717" t="s">
        <v>5809</v>
      </c>
      <c r="B2717" s="5"/>
      <c r="D2717" t="s">
        <v>5813</v>
      </c>
      <c r="E2717" t="s">
        <v>5787</v>
      </c>
      <c r="F2717" s="12" t="s">
        <v>10970</v>
      </c>
      <c r="G2717" t="s">
        <v>682</v>
      </c>
      <c r="I2717">
        <v>10000</v>
      </c>
      <c r="U2717" t="b">
        <v>1</v>
      </c>
    </row>
    <row r="2718" spans="1:21" x14ac:dyDescent="0.2">
      <c r="A2718" t="s">
        <v>5814</v>
      </c>
      <c r="B2718" s="5" t="s">
        <v>5815</v>
      </c>
      <c r="C2718" t="s">
        <v>5816</v>
      </c>
      <c r="D2718" t="s">
        <v>5817</v>
      </c>
      <c r="E2718" t="s">
        <v>5787</v>
      </c>
      <c r="F2718" s="13" t="s">
        <v>10968</v>
      </c>
      <c r="G2718" t="s">
        <v>682</v>
      </c>
      <c r="H2718">
        <v>799</v>
      </c>
      <c r="I2718">
        <v>10000</v>
      </c>
      <c r="U2718" t="b">
        <v>1</v>
      </c>
    </row>
    <row r="2719" spans="1:21" x14ac:dyDescent="0.2">
      <c r="A2719" t="s">
        <v>5818</v>
      </c>
      <c r="B2719" s="5" t="s">
        <v>5819</v>
      </c>
      <c r="C2719" t="s">
        <v>5820</v>
      </c>
      <c r="D2719" t="s">
        <v>5821</v>
      </c>
      <c r="E2719" t="s">
        <v>2044</v>
      </c>
      <c r="F2719" s="12" t="s">
        <v>10970</v>
      </c>
      <c r="G2719" t="s">
        <v>682</v>
      </c>
      <c r="H2719">
        <v>499</v>
      </c>
      <c r="I2719">
        <v>10000</v>
      </c>
      <c r="U2719" t="b">
        <v>1</v>
      </c>
    </row>
    <row r="2720" spans="1:21" x14ac:dyDescent="0.2">
      <c r="A2720" t="s">
        <v>5818</v>
      </c>
      <c r="B2720" s="5"/>
      <c r="D2720" t="s">
        <v>5822</v>
      </c>
      <c r="E2720" t="s">
        <v>2044</v>
      </c>
      <c r="G2720" t="s">
        <v>682</v>
      </c>
      <c r="I2720">
        <v>10000</v>
      </c>
      <c r="U2720" t="b">
        <v>1</v>
      </c>
    </row>
    <row r="2721" spans="1:22" x14ac:dyDescent="0.2">
      <c r="A2721" t="s">
        <v>5823</v>
      </c>
      <c r="B2721" s="5" t="s">
        <v>5824</v>
      </c>
      <c r="C2721" t="s">
        <v>5825</v>
      </c>
      <c r="D2721" t="s">
        <v>5826</v>
      </c>
      <c r="E2721" t="s">
        <v>2044</v>
      </c>
      <c r="F2721" s="12" t="s">
        <v>10970</v>
      </c>
      <c r="G2721" t="s">
        <v>682</v>
      </c>
      <c r="H2721">
        <v>299</v>
      </c>
      <c r="I2721">
        <v>10000</v>
      </c>
      <c r="U2721" t="b">
        <v>1</v>
      </c>
      <c r="V2721">
        <v>299</v>
      </c>
    </row>
    <row r="2722" spans="1:22" x14ac:dyDescent="0.2">
      <c r="A2722" t="s">
        <v>5823</v>
      </c>
      <c r="B2722" s="5"/>
      <c r="D2722" t="s">
        <v>5827</v>
      </c>
      <c r="E2722" t="s">
        <v>2044</v>
      </c>
      <c r="G2722" t="s">
        <v>682</v>
      </c>
      <c r="I2722">
        <v>10000</v>
      </c>
      <c r="U2722" t="b">
        <v>1</v>
      </c>
    </row>
    <row r="2723" spans="1:22" x14ac:dyDescent="0.2">
      <c r="A2723" t="s">
        <v>5828</v>
      </c>
      <c r="B2723" s="5" t="s">
        <v>5829</v>
      </c>
      <c r="C2723" t="s">
        <v>5830</v>
      </c>
      <c r="D2723" t="s">
        <v>5831</v>
      </c>
      <c r="E2723" t="s">
        <v>2044</v>
      </c>
      <c r="F2723" s="12" t="s">
        <v>10970</v>
      </c>
      <c r="G2723" t="s">
        <v>682</v>
      </c>
      <c r="H2723">
        <v>275</v>
      </c>
      <c r="I2723">
        <v>10000</v>
      </c>
      <c r="U2723" t="b">
        <v>1</v>
      </c>
    </row>
    <row r="2724" spans="1:22" x14ac:dyDescent="0.2">
      <c r="A2724" t="s">
        <v>5828</v>
      </c>
      <c r="B2724" s="5"/>
      <c r="D2724" t="s">
        <v>5832</v>
      </c>
      <c r="E2724" t="s">
        <v>2044</v>
      </c>
      <c r="G2724" t="s">
        <v>682</v>
      </c>
      <c r="I2724">
        <v>10000</v>
      </c>
      <c r="U2724" t="b">
        <v>1</v>
      </c>
    </row>
    <row r="2725" spans="1:22" x14ac:dyDescent="0.2">
      <c r="A2725" t="s">
        <v>5828</v>
      </c>
      <c r="B2725" s="5"/>
      <c r="D2725" t="s">
        <v>5833</v>
      </c>
      <c r="E2725" t="s">
        <v>2044</v>
      </c>
      <c r="G2725" t="s">
        <v>682</v>
      </c>
      <c r="I2725">
        <v>10000</v>
      </c>
      <c r="U2725" t="b">
        <v>1</v>
      </c>
    </row>
    <row r="2726" spans="1:22" x14ac:dyDescent="0.2">
      <c r="A2726" t="s">
        <v>5828</v>
      </c>
      <c r="B2726" s="5"/>
      <c r="D2726" t="s">
        <v>5834</v>
      </c>
      <c r="E2726" t="s">
        <v>2044</v>
      </c>
      <c r="G2726" t="s">
        <v>682</v>
      </c>
      <c r="I2726">
        <v>10000</v>
      </c>
      <c r="U2726" t="b">
        <v>1</v>
      </c>
    </row>
    <row r="2727" spans="1:22" x14ac:dyDescent="0.2">
      <c r="A2727" t="s">
        <v>5828</v>
      </c>
      <c r="B2727" s="5"/>
      <c r="D2727" t="s">
        <v>5835</v>
      </c>
      <c r="E2727" t="s">
        <v>2044</v>
      </c>
      <c r="G2727" t="s">
        <v>682</v>
      </c>
      <c r="I2727">
        <v>10000</v>
      </c>
      <c r="U2727" t="b">
        <v>1</v>
      </c>
    </row>
    <row r="2728" spans="1:22" x14ac:dyDescent="0.2">
      <c r="A2728" t="s">
        <v>5836</v>
      </c>
      <c r="B2728" s="5" t="s">
        <v>5837</v>
      </c>
      <c r="C2728" t="s">
        <v>5838</v>
      </c>
      <c r="D2728" t="s">
        <v>5839</v>
      </c>
      <c r="E2728" t="s">
        <v>2044</v>
      </c>
      <c r="F2728" s="12" t="s">
        <v>10970</v>
      </c>
      <c r="G2728" t="s">
        <v>682</v>
      </c>
      <c r="H2728">
        <v>999</v>
      </c>
      <c r="I2728">
        <v>10000</v>
      </c>
      <c r="U2728" t="b">
        <v>1</v>
      </c>
    </row>
    <row r="2729" spans="1:22" x14ac:dyDescent="0.2">
      <c r="A2729" t="s">
        <v>5836</v>
      </c>
      <c r="B2729" s="5"/>
      <c r="D2729" t="s">
        <v>5840</v>
      </c>
      <c r="E2729" t="s">
        <v>2044</v>
      </c>
      <c r="G2729" t="s">
        <v>682</v>
      </c>
      <c r="I2729">
        <v>10000</v>
      </c>
      <c r="U2729" t="b">
        <v>1</v>
      </c>
    </row>
    <row r="2730" spans="1:22" x14ac:dyDescent="0.2">
      <c r="A2730" t="s">
        <v>5836</v>
      </c>
      <c r="B2730" s="5"/>
      <c r="D2730" t="s">
        <v>5841</v>
      </c>
      <c r="E2730" t="s">
        <v>2044</v>
      </c>
      <c r="G2730" t="s">
        <v>682</v>
      </c>
      <c r="I2730">
        <v>10000</v>
      </c>
      <c r="U2730" t="b">
        <v>1</v>
      </c>
    </row>
    <row r="2731" spans="1:22" x14ac:dyDescent="0.2">
      <c r="A2731" t="s">
        <v>5836</v>
      </c>
      <c r="B2731" s="5"/>
      <c r="D2731" t="s">
        <v>5842</v>
      </c>
      <c r="E2731" t="s">
        <v>2044</v>
      </c>
      <c r="G2731" t="s">
        <v>682</v>
      </c>
      <c r="I2731">
        <v>10000</v>
      </c>
      <c r="U2731" t="b">
        <v>1</v>
      </c>
    </row>
    <row r="2732" spans="1:22" x14ac:dyDescent="0.2">
      <c r="A2732" t="s">
        <v>5836</v>
      </c>
      <c r="B2732" s="5"/>
      <c r="D2732" t="s">
        <v>5843</v>
      </c>
      <c r="E2732" t="s">
        <v>2044</v>
      </c>
      <c r="G2732" t="s">
        <v>682</v>
      </c>
      <c r="I2732">
        <v>10000</v>
      </c>
      <c r="U2732" t="b">
        <v>1</v>
      </c>
    </row>
    <row r="2733" spans="1:22" x14ac:dyDescent="0.2">
      <c r="A2733" t="s">
        <v>5844</v>
      </c>
      <c r="B2733" s="5" t="s">
        <v>5845</v>
      </c>
      <c r="C2733" t="s">
        <v>5846</v>
      </c>
      <c r="D2733" t="s">
        <v>5847</v>
      </c>
      <c r="E2733" t="s">
        <v>2044</v>
      </c>
      <c r="F2733" s="12" t="s">
        <v>10970</v>
      </c>
      <c r="G2733" t="s">
        <v>682</v>
      </c>
      <c r="H2733">
        <v>275</v>
      </c>
      <c r="I2733">
        <v>10000</v>
      </c>
      <c r="U2733" t="b">
        <v>1</v>
      </c>
    </row>
    <row r="2734" spans="1:22" x14ac:dyDescent="0.2">
      <c r="A2734" t="s">
        <v>5844</v>
      </c>
      <c r="B2734" s="5"/>
      <c r="D2734" t="s">
        <v>5848</v>
      </c>
      <c r="E2734" t="s">
        <v>2044</v>
      </c>
      <c r="G2734" t="s">
        <v>682</v>
      </c>
      <c r="I2734">
        <v>10000</v>
      </c>
      <c r="U2734" t="b">
        <v>1</v>
      </c>
    </row>
    <row r="2735" spans="1:22" x14ac:dyDescent="0.2">
      <c r="A2735" t="s">
        <v>5844</v>
      </c>
      <c r="B2735" s="5"/>
      <c r="D2735" t="s">
        <v>5849</v>
      </c>
      <c r="E2735" t="s">
        <v>2044</v>
      </c>
      <c r="G2735" t="s">
        <v>682</v>
      </c>
      <c r="I2735">
        <v>10000</v>
      </c>
      <c r="U2735" t="b">
        <v>1</v>
      </c>
    </row>
    <row r="2736" spans="1:22" x14ac:dyDescent="0.2">
      <c r="A2736" t="s">
        <v>5850</v>
      </c>
      <c r="B2736" s="5" t="s">
        <v>5851</v>
      </c>
      <c r="C2736" t="s">
        <v>5846</v>
      </c>
      <c r="D2736" t="s">
        <v>5852</v>
      </c>
      <c r="E2736" t="s">
        <v>2044</v>
      </c>
      <c r="F2736" s="12" t="s">
        <v>10970</v>
      </c>
      <c r="G2736" t="s">
        <v>682</v>
      </c>
      <c r="H2736">
        <v>275</v>
      </c>
      <c r="I2736">
        <v>10000</v>
      </c>
      <c r="U2736" t="b">
        <v>1</v>
      </c>
    </row>
    <row r="2737" spans="1:21" x14ac:dyDescent="0.2">
      <c r="A2737" t="s">
        <v>5850</v>
      </c>
      <c r="B2737" s="5"/>
      <c r="D2737" t="s">
        <v>5853</v>
      </c>
      <c r="E2737" t="s">
        <v>2044</v>
      </c>
      <c r="G2737" t="s">
        <v>682</v>
      </c>
      <c r="I2737">
        <v>10000</v>
      </c>
      <c r="U2737" t="b">
        <v>1</v>
      </c>
    </row>
    <row r="2738" spans="1:21" x14ac:dyDescent="0.2">
      <c r="A2738" t="s">
        <v>5850</v>
      </c>
      <c r="B2738" s="5"/>
      <c r="D2738" t="s">
        <v>5854</v>
      </c>
      <c r="E2738" t="s">
        <v>2044</v>
      </c>
      <c r="G2738" t="s">
        <v>682</v>
      </c>
      <c r="I2738">
        <v>10000</v>
      </c>
      <c r="U2738" t="b">
        <v>1</v>
      </c>
    </row>
    <row r="2739" spans="1:21" x14ac:dyDescent="0.2">
      <c r="A2739" t="s">
        <v>5855</v>
      </c>
      <c r="B2739" s="5" t="s">
        <v>5856</v>
      </c>
      <c r="C2739" t="s">
        <v>5857</v>
      </c>
      <c r="D2739" t="s">
        <v>5858</v>
      </c>
      <c r="E2739" t="s">
        <v>2044</v>
      </c>
      <c r="F2739" s="12" t="s">
        <v>10970</v>
      </c>
      <c r="G2739" t="s">
        <v>682</v>
      </c>
      <c r="H2739">
        <v>499</v>
      </c>
      <c r="I2739">
        <v>10000</v>
      </c>
      <c r="U2739" t="b">
        <v>1</v>
      </c>
    </row>
    <row r="2740" spans="1:21" x14ac:dyDescent="0.2">
      <c r="A2740" t="s">
        <v>5855</v>
      </c>
      <c r="B2740" s="5"/>
      <c r="D2740" t="s">
        <v>5859</v>
      </c>
      <c r="E2740" t="s">
        <v>2044</v>
      </c>
      <c r="G2740" t="s">
        <v>682</v>
      </c>
      <c r="I2740">
        <v>10000</v>
      </c>
      <c r="U2740" t="b">
        <v>1</v>
      </c>
    </row>
    <row r="2741" spans="1:21" x14ac:dyDescent="0.2">
      <c r="A2741" t="s">
        <v>5855</v>
      </c>
      <c r="B2741" s="5"/>
      <c r="D2741" t="s">
        <v>5860</v>
      </c>
      <c r="E2741" t="s">
        <v>2044</v>
      </c>
      <c r="G2741" t="s">
        <v>682</v>
      </c>
      <c r="I2741">
        <v>10000</v>
      </c>
      <c r="U2741" t="b">
        <v>1</v>
      </c>
    </row>
    <row r="2742" spans="1:21" x14ac:dyDescent="0.2">
      <c r="A2742" t="s">
        <v>5861</v>
      </c>
      <c r="B2742" s="5" t="s">
        <v>5862</v>
      </c>
      <c r="C2742" t="s">
        <v>5863</v>
      </c>
      <c r="D2742" t="s">
        <v>5864</v>
      </c>
      <c r="E2742" t="s">
        <v>2044</v>
      </c>
      <c r="F2742" s="12" t="s">
        <v>10970</v>
      </c>
      <c r="G2742" t="s">
        <v>682</v>
      </c>
      <c r="H2742">
        <v>359</v>
      </c>
      <c r="I2742">
        <v>10000</v>
      </c>
      <c r="U2742" t="b">
        <v>1</v>
      </c>
    </row>
    <row r="2743" spans="1:21" x14ac:dyDescent="0.2">
      <c r="A2743" t="s">
        <v>5861</v>
      </c>
      <c r="B2743" s="5"/>
      <c r="D2743" t="s">
        <v>5865</v>
      </c>
      <c r="E2743" t="s">
        <v>2044</v>
      </c>
      <c r="G2743" t="s">
        <v>682</v>
      </c>
      <c r="I2743">
        <v>10000</v>
      </c>
      <c r="U2743" t="b">
        <v>1</v>
      </c>
    </row>
    <row r="2744" spans="1:21" x14ac:dyDescent="0.2">
      <c r="A2744" t="s">
        <v>5861</v>
      </c>
      <c r="B2744" s="5"/>
      <c r="D2744" t="s">
        <v>5866</v>
      </c>
      <c r="E2744" t="s">
        <v>2044</v>
      </c>
      <c r="G2744" t="s">
        <v>682</v>
      </c>
      <c r="I2744">
        <v>10000</v>
      </c>
      <c r="U2744" t="b">
        <v>1</v>
      </c>
    </row>
    <row r="2745" spans="1:21" x14ac:dyDescent="0.2">
      <c r="A2745" t="s">
        <v>5867</v>
      </c>
      <c r="B2745" s="5" t="s">
        <v>5868</v>
      </c>
      <c r="C2745" t="s">
        <v>5869</v>
      </c>
      <c r="D2745" t="s">
        <v>5870</v>
      </c>
      <c r="E2745" t="s">
        <v>2044</v>
      </c>
      <c r="F2745" s="12" t="s">
        <v>10970</v>
      </c>
      <c r="G2745" t="s">
        <v>682</v>
      </c>
      <c r="H2745">
        <v>290</v>
      </c>
      <c r="I2745">
        <v>10000</v>
      </c>
      <c r="U2745" t="b">
        <v>1</v>
      </c>
    </row>
    <row r="2746" spans="1:21" x14ac:dyDescent="0.2">
      <c r="A2746" t="s">
        <v>5867</v>
      </c>
      <c r="B2746" s="5"/>
      <c r="D2746" t="s">
        <v>5871</v>
      </c>
      <c r="E2746" t="s">
        <v>2044</v>
      </c>
      <c r="G2746" t="s">
        <v>682</v>
      </c>
      <c r="I2746">
        <v>10000</v>
      </c>
      <c r="U2746" t="b">
        <v>1</v>
      </c>
    </row>
    <row r="2747" spans="1:21" x14ac:dyDescent="0.2">
      <c r="A2747" t="s">
        <v>5867</v>
      </c>
      <c r="B2747" s="5"/>
      <c r="D2747" t="s">
        <v>5872</v>
      </c>
      <c r="E2747" t="s">
        <v>2044</v>
      </c>
      <c r="G2747" t="s">
        <v>682</v>
      </c>
      <c r="I2747">
        <v>10000</v>
      </c>
      <c r="U2747" t="b">
        <v>1</v>
      </c>
    </row>
    <row r="2748" spans="1:21" x14ac:dyDescent="0.2">
      <c r="A2748" t="s">
        <v>5873</v>
      </c>
      <c r="B2748" s="5" t="s">
        <v>5156</v>
      </c>
      <c r="C2748" t="s">
        <v>5874</v>
      </c>
      <c r="D2748" t="s">
        <v>5875</v>
      </c>
      <c r="E2748" t="s">
        <v>2044</v>
      </c>
      <c r="F2748" s="12" t="s">
        <v>10970</v>
      </c>
      <c r="G2748" t="s">
        <v>682</v>
      </c>
      <c r="H2748">
        <v>275</v>
      </c>
      <c r="I2748">
        <v>10000</v>
      </c>
      <c r="U2748" t="b">
        <v>1</v>
      </c>
    </row>
    <row r="2749" spans="1:21" x14ac:dyDescent="0.2">
      <c r="A2749" t="s">
        <v>5873</v>
      </c>
      <c r="B2749" s="5"/>
      <c r="D2749" t="s">
        <v>5876</v>
      </c>
      <c r="E2749" t="s">
        <v>2044</v>
      </c>
      <c r="G2749" t="s">
        <v>682</v>
      </c>
      <c r="I2749">
        <v>10000</v>
      </c>
      <c r="U2749" t="b">
        <v>1</v>
      </c>
    </row>
    <row r="2750" spans="1:21" x14ac:dyDescent="0.2">
      <c r="A2750" t="s">
        <v>5877</v>
      </c>
      <c r="B2750" s="5" t="s">
        <v>5878</v>
      </c>
      <c r="C2750" t="s">
        <v>5879</v>
      </c>
      <c r="D2750" t="s">
        <v>5880</v>
      </c>
      <c r="E2750" t="s">
        <v>2044</v>
      </c>
      <c r="F2750" s="12" t="s">
        <v>10970</v>
      </c>
      <c r="G2750" t="s">
        <v>682</v>
      </c>
      <c r="H2750">
        <v>299</v>
      </c>
      <c r="I2750">
        <v>10000</v>
      </c>
      <c r="U2750" t="b">
        <v>1</v>
      </c>
    </row>
    <row r="2751" spans="1:21" x14ac:dyDescent="0.2">
      <c r="A2751" t="s">
        <v>5877</v>
      </c>
      <c r="B2751" s="5"/>
      <c r="D2751" t="s">
        <v>5881</v>
      </c>
      <c r="E2751" t="s">
        <v>2044</v>
      </c>
      <c r="G2751" t="s">
        <v>682</v>
      </c>
      <c r="I2751">
        <v>10000</v>
      </c>
      <c r="U2751" t="b">
        <v>1</v>
      </c>
    </row>
    <row r="2752" spans="1:21" x14ac:dyDescent="0.2">
      <c r="A2752" t="s">
        <v>5882</v>
      </c>
      <c r="B2752" s="5" t="s">
        <v>5883</v>
      </c>
      <c r="C2752" t="s">
        <v>5884</v>
      </c>
      <c r="D2752" t="s">
        <v>5885</v>
      </c>
      <c r="E2752" t="s">
        <v>2044</v>
      </c>
      <c r="F2752" s="12" t="s">
        <v>10970</v>
      </c>
      <c r="G2752" t="s">
        <v>682</v>
      </c>
      <c r="H2752">
        <v>299</v>
      </c>
      <c r="I2752">
        <v>10000</v>
      </c>
      <c r="U2752" t="b">
        <v>1</v>
      </c>
    </row>
    <row r="2753" spans="1:22" x14ac:dyDescent="0.2">
      <c r="A2753" t="s">
        <v>5882</v>
      </c>
      <c r="B2753" s="5"/>
      <c r="D2753" t="s">
        <v>5886</v>
      </c>
      <c r="E2753" t="s">
        <v>2044</v>
      </c>
      <c r="G2753" t="s">
        <v>682</v>
      </c>
      <c r="I2753">
        <v>10000</v>
      </c>
      <c r="U2753" t="b">
        <v>1</v>
      </c>
    </row>
    <row r="2754" spans="1:22" x14ac:dyDescent="0.2">
      <c r="A2754" t="s">
        <v>5887</v>
      </c>
      <c r="B2754" s="5" t="s">
        <v>5888</v>
      </c>
      <c r="C2754" t="s">
        <v>5889</v>
      </c>
      <c r="D2754" t="s">
        <v>5890</v>
      </c>
      <c r="E2754" t="s">
        <v>2044</v>
      </c>
      <c r="F2754" s="12" t="s">
        <v>10970</v>
      </c>
      <c r="G2754" t="s">
        <v>682</v>
      </c>
      <c r="H2754">
        <v>290</v>
      </c>
      <c r="I2754">
        <v>10000</v>
      </c>
      <c r="U2754" t="b">
        <v>1</v>
      </c>
    </row>
    <row r="2755" spans="1:22" x14ac:dyDescent="0.2">
      <c r="A2755" t="s">
        <v>5887</v>
      </c>
      <c r="B2755" s="5"/>
      <c r="D2755" t="s">
        <v>5891</v>
      </c>
      <c r="E2755" t="s">
        <v>2044</v>
      </c>
      <c r="G2755" t="s">
        <v>682</v>
      </c>
      <c r="I2755">
        <v>10000</v>
      </c>
      <c r="U2755" t="b">
        <v>1</v>
      </c>
    </row>
    <row r="2756" spans="1:22" x14ac:dyDescent="0.2">
      <c r="A2756" t="s">
        <v>5892</v>
      </c>
      <c r="B2756" s="5" t="s">
        <v>5893</v>
      </c>
      <c r="C2756" t="s">
        <v>5894</v>
      </c>
      <c r="D2756" t="s">
        <v>5895</v>
      </c>
      <c r="E2756" t="s">
        <v>2044</v>
      </c>
      <c r="F2756" s="12" t="s">
        <v>10976</v>
      </c>
      <c r="G2756" t="s">
        <v>682</v>
      </c>
      <c r="H2756">
        <v>180</v>
      </c>
      <c r="I2756">
        <v>10000</v>
      </c>
      <c r="U2756" t="b">
        <v>1</v>
      </c>
    </row>
    <row r="2757" spans="1:22" x14ac:dyDescent="0.2">
      <c r="A2757" t="s">
        <v>5896</v>
      </c>
      <c r="B2757" s="5" t="s">
        <v>5897</v>
      </c>
      <c r="C2757" t="s">
        <v>5898</v>
      </c>
      <c r="D2757" t="s">
        <v>5899</v>
      </c>
      <c r="E2757" t="s">
        <v>2044</v>
      </c>
      <c r="F2757" s="12" t="s">
        <v>10966</v>
      </c>
      <c r="G2757" t="s">
        <v>682</v>
      </c>
      <c r="H2757">
        <v>850</v>
      </c>
      <c r="I2757">
        <v>10000</v>
      </c>
      <c r="U2757" t="b">
        <v>1</v>
      </c>
    </row>
    <row r="2758" spans="1:22" x14ac:dyDescent="0.2">
      <c r="A2758" t="s">
        <v>5896</v>
      </c>
      <c r="B2758" s="5"/>
      <c r="D2758" t="s">
        <v>5900</v>
      </c>
      <c r="E2758" t="s">
        <v>2044</v>
      </c>
      <c r="G2758" t="s">
        <v>682</v>
      </c>
      <c r="I2758">
        <v>10000</v>
      </c>
      <c r="U2758" t="b">
        <v>1</v>
      </c>
    </row>
    <row r="2759" spans="1:22" x14ac:dyDescent="0.2">
      <c r="A2759" t="s">
        <v>5896</v>
      </c>
      <c r="B2759" s="5"/>
      <c r="D2759" t="s">
        <v>5901</v>
      </c>
      <c r="E2759" t="s">
        <v>2044</v>
      </c>
      <c r="G2759" t="s">
        <v>682</v>
      </c>
      <c r="I2759">
        <v>10000</v>
      </c>
      <c r="U2759" t="b">
        <v>1</v>
      </c>
    </row>
    <row r="2760" spans="1:22" x14ac:dyDescent="0.2">
      <c r="A2760" t="s">
        <v>5896</v>
      </c>
      <c r="B2760" s="5"/>
      <c r="D2760" t="s">
        <v>5902</v>
      </c>
      <c r="E2760" t="s">
        <v>2044</v>
      </c>
      <c r="G2760" t="s">
        <v>682</v>
      </c>
      <c r="I2760">
        <v>10000</v>
      </c>
      <c r="U2760" t="b">
        <v>1</v>
      </c>
    </row>
    <row r="2761" spans="1:22" x14ac:dyDescent="0.2">
      <c r="A2761" t="s">
        <v>5903</v>
      </c>
      <c r="B2761" s="5" t="s">
        <v>5904</v>
      </c>
      <c r="C2761" t="s">
        <v>5905</v>
      </c>
      <c r="D2761" t="s">
        <v>5906</v>
      </c>
      <c r="E2761" t="s">
        <v>2044</v>
      </c>
      <c r="F2761" s="12" t="s">
        <v>10966</v>
      </c>
      <c r="G2761" t="s">
        <v>682</v>
      </c>
      <c r="H2761">
        <v>595</v>
      </c>
      <c r="I2761">
        <v>10000</v>
      </c>
      <c r="U2761" t="b">
        <v>1</v>
      </c>
    </row>
    <row r="2762" spans="1:22" x14ac:dyDescent="0.2">
      <c r="A2762" t="s">
        <v>5907</v>
      </c>
      <c r="B2762" s="5" t="s">
        <v>5908</v>
      </c>
      <c r="C2762" t="s">
        <v>5909</v>
      </c>
      <c r="D2762" t="s">
        <v>5910</v>
      </c>
      <c r="E2762" t="s">
        <v>5911</v>
      </c>
      <c r="F2762" s="12" t="s">
        <v>10978</v>
      </c>
      <c r="G2762" t="s">
        <v>4132</v>
      </c>
      <c r="H2762">
        <v>1862</v>
      </c>
      <c r="I2762">
        <v>10000</v>
      </c>
      <c r="U2762" t="b">
        <v>1</v>
      </c>
      <c r="V2762">
        <v>0</v>
      </c>
    </row>
    <row r="2763" spans="1:22" x14ac:dyDescent="0.2">
      <c r="A2763" t="s">
        <v>5912</v>
      </c>
      <c r="B2763" s="5" t="s">
        <v>5913</v>
      </c>
      <c r="C2763" t="s">
        <v>5914</v>
      </c>
      <c r="D2763" t="s">
        <v>5915</v>
      </c>
      <c r="E2763" t="s">
        <v>5916</v>
      </c>
      <c r="F2763" s="12" t="s">
        <v>10978</v>
      </c>
      <c r="G2763" t="s">
        <v>1171</v>
      </c>
      <c r="H2763">
        <v>978</v>
      </c>
      <c r="I2763">
        <v>10000</v>
      </c>
      <c r="U2763" t="b">
        <v>1</v>
      </c>
      <c r="V2763">
        <v>0</v>
      </c>
    </row>
    <row r="2764" spans="1:22" x14ac:dyDescent="0.2">
      <c r="A2764" t="s">
        <v>5917</v>
      </c>
      <c r="B2764" s="5" t="s">
        <v>5918</v>
      </c>
      <c r="C2764" t="s">
        <v>5914</v>
      </c>
      <c r="D2764" t="s">
        <v>5919</v>
      </c>
      <c r="E2764" t="s">
        <v>5916</v>
      </c>
      <c r="F2764" s="12" t="s">
        <v>10978</v>
      </c>
      <c r="G2764" t="s">
        <v>1171</v>
      </c>
      <c r="H2764">
        <v>1124</v>
      </c>
      <c r="I2764">
        <v>10000</v>
      </c>
      <c r="U2764" t="b">
        <v>1</v>
      </c>
      <c r="V2764">
        <v>0</v>
      </c>
    </row>
    <row r="2765" spans="1:22" x14ac:dyDescent="0.2">
      <c r="A2765" t="s">
        <v>5920</v>
      </c>
      <c r="B2765" s="5" t="s">
        <v>5921</v>
      </c>
      <c r="C2765" t="s">
        <v>5914</v>
      </c>
      <c r="D2765" t="s">
        <v>5922</v>
      </c>
      <c r="E2765" t="s">
        <v>5916</v>
      </c>
      <c r="F2765" s="12" t="s">
        <v>10978</v>
      </c>
      <c r="G2765" t="s">
        <v>1171</v>
      </c>
      <c r="H2765">
        <v>1190</v>
      </c>
      <c r="I2765">
        <v>10000</v>
      </c>
      <c r="U2765" t="b">
        <v>1</v>
      </c>
      <c r="V2765">
        <v>0</v>
      </c>
    </row>
    <row r="2766" spans="1:22" x14ac:dyDescent="0.2">
      <c r="A2766" t="s">
        <v>5923</v>
      </c>
      <c r="B2766" s="5" t="s">
        <v>5924</v>
      </c>
      <c r="C2766" t="s">
        <v>5925</v>
      </c>
      <c r="D2766" t="s">
        <v>5926</v>
      </c>
      <c r="E2766" t="s">
        <v>5916</v>
      </c>
      <c r="F2766" s="12" t="s">
        <v>10978</v>
      </c>
      <c r="G2766" t="s">
        <v>1171</v>
      </c>
      <c r="H2766">
        <v>2140</v>
      </c>
      <c r="I2766">
        <v>10000</v>
      </c>
      <c r="U2766" t="b">
        <v>1</v>
      </c>
      <c r="V2766">
        <v>0</v>
      </c>
    </row>
    <row r="2767" spans="1:22" x14ac:dyDescent="0.2">
      <c r="A2767" t="s">
        <v>5927</v>
      </c>
      <c r="B2767" s="5" t="s">
        <v>5924</v>
      </c>
      <c r="C2767" t="s">
        <v>5925</v>
      </c>
      <c r="D2767" t="s">
        <v>5928</v>
      </c>
      <c r="E2767" t="s">
        <v>5916</v>
      </c>
      <c r="F2767" s="12" t="s">
        <v>10978</v>
      </c>
      <c r="G2767" t="s">
        <v>1171</v>
      </c>
      <c r="H2767">
        <v>1680</v>
      </c>
      <c r="I2767">
        <v>10000</v>
      </c>
      <c r="U2767" t="b">
        <v>1</v>
      </c>
      <c r="V2767">
        <v>0</v>
      </c>
    </row>
    <row r="2768" spans="1:22" x14ac:dyDescent="0.2">
      <c r="A2768" t="s">
        <v>5929</v>
      </c>
      <c r="B2768" s="5" t="s">
        <v>5924</v>
      </c>
      <c r="C2768" t="s">
        <v>5925</v>
      </c>
      <c r="D2768" t="s">
        <v>5930</v>
      </c>
      <c r="E2768" t="s">
        <v>5916</v>
      </c>
      <c r="F2768" s="12" t="s">
        <v>10978</v>
      </c>
      <c r="G2768" t="s">
        <v>1171</v>
      </c>
      <c r="H2768">
        <v>1260</v>
      </c>
      <c r="I2768">
        <v>10000</v>
      </c>
      <c r="U2768" t="b">
        <v>1</v>
      </c>
      <c r="V2768">
        <v>0</v>
      </c>
    </row>
    <row r="2769" spans="1:22" x14ac:dyDescent="0.2">
      <c r="A2769" t="s">
        <v>5931</v>
      </c>
      <c r="B2769" s="5" t="s">
        <v>5924</v>
      </c>
      <c r="C2769" t="s">
        <v>5925</v>
      </c>
      <c r="D2769" t="s">
        <v>5932</v>
      </c>
      <c r="E2769" t="s">
        <v>5916</v>
      </c>
      <c r="F2769" s="12" t="s">
        <v>10978</v>
      </c>
      <c r="G2769" t="s">
        <v>1171</v>
      </c>
      <c r="H2769">
        <v>1050</v>
      </c>
      <c r="I2769">
        <v>10000</v>
      </c>
      <c r="U2769" t="b">
        <v>1</v>
      </c>
      <c r="V2769">
        <v>0</v>
      </c>
    </row>
    <row r="2770" spans="1:22" x14ac:dyDescent="0.2">
      <c r="A2770" t="s">
        <v>5933</v>
      </c>
      <c r="B2770" s="5" t="s">
        <v>5924</v>
      </c>
      <c r="C2770" t="s">
        <v>5925</v>
      </c>
      <c r="D2770" t="s">
        <v>5934</v>
      </c>
      <c r="E2770" t="s">
        <v>5916</v>
      </c>
      <c r="F2770" s="12" t="s">
        <v>10978</v>
      </c>
      <c r="G2770" t="s">
        <v>1171</v>
      </c>
      <c r="H2770">
        <v>1148</v>
      </c>
      <c r="I2770">
        <v>10000</v>
      </c>
      <c r="U2770" t="b">
        <v>1</v>
      </c>
      <c r="V2770">
        <v>0</v>
      </c>
    </row>
    <row r="2771" spans="1:22" x14ac:dyDescent="0.2">
      <c r="A2771" t="s">
        <v>5935</v>
      </c>
      <c r="B2771" s="5" t="s">
        <v>5936</v>
      </c>
      <c r="C2771" t="s">
        <v>5937</v>
      </c>
      <c r="D2771" t="s">
        <v>5938</v>
      </c>
      <c r="E2771" t="s">
        <v>5916</v>
      </c>
      <c r="F2771" s="12" t="s">
        <v>10978</v>
      </c>
      <c r="G2771" t="s">
        <v>1171</v>
      </c>
      <c r="H2771">
        <v>1190</v>
      </c>
      <c r="I2771">
        <v>10000</v>
      </c>
      <c r="U2771" t="b">
        <v>1</v>
      </c>
      <c r="V2771">
        <v>0</v>
      </c>
    </row>
    <row r="2772" spans="1:22" x14ac:dyDescent="0.2">
      <c r="A2772" t="s">
        <v>5939</v>
      </c>
      <c r="B2772" s="5" t="s">
        <v>5940</v>
      </c>
      <c r="C2772" t="s">
        <v>5941</v>
      </c>
      <c r="D2772" t="s">
        <v>5942</v>
      </c>
      <c r="E2772" t="s">
        <v>5916</v>
      </c>
      <c r="F2772" s="12" t="s">
        <v>10978</v>
      </c>
      <c r="G2772" t="s">
        <v>1171</v>
      </c>
      <c r="H2772">
        <v>1477</v>
      </c>
      <c r="I2772">
        <v>10000</v>
      </c>
      <c r="U2772" t="b">
        <v>1</v>
      </c>
      <c r="V2772">
        <v>0</v>
      </c>
    </row>
    <row r="2773" spans="1:22" x14ac:dyDescent="0.2">
      <c r="A2773" t="s">
        <v>5943</v>
      </c>
      <c r="B2773" s="5" t="s">
        <v>5944</v>
      </c>
      <c r="C2773" t="s">
        <v>5945</v>
      </c>
      <c r="D2773" t="s">
        <v>5946</v>
      </c>
      <c r="E2773" t="s">
        <v>5916</v>
      </c>
      <c r="F2773" s="12" t="s">
        <v>10978</v>
      </c>
      <c r="G2773" t="s">
        <v>1171</v>
      </c>
      <c r="H2773">
        <v>1232</v>
      </c>
      <c r="I2773">
        <v>10000</v>
      </c>
      <c r="U2773" t="b">
        <v>1</v>
      </c>
      <c r="V2773">
        <v>0</v>
      </c>
    </row>
    <row r="2774" spans="1:22" x14ac:dyDescent="0.2">
      <c r="A2774" t="s">
        <v>5947</v>
      </c>
      <c r="B2774" s="5" t="s">
        <v>5948</v>
      </c>
      <c r="D2774" t="s">
        <v>5949</v>
      </c>
      <c r="E2774" t="s">
        <v>5916</v>
      </c>
      <c r="F2774" s="12" t="s">
        <v>10978</v>
      </c>
      <c r="G2774" t="s">
        <v>1171</v>
      </c>
      <c r="H2774">
        <v>1300</v>
      </c>
      <c r="I2774">
        <v>10000</v>
      </c>
      <c r="U2774" t="b">
        <v>1</v>
      </c>
      <c r="V2774">
        <v>0</v>
      </c>
    </row>
    <row r="2775" spans="1:22" x14ac:dyDescent="0.2">
      <c r="A2775" t="s">
        <v>5950</v>
      </c>
      <c r="B2775" s="5" t="s">
        <v>5951</v>
      </c>
      <c r="C2775" t="s">
        <v>5952</v>
      </c>
      <c r="D2775" t="s">
        <v>5953</v>
      </c>
      <c r="E2775" t="s">
        <v>5916</v>
      </c>
      <c r="F2775" s="12" t="s">
        <v>10978</v>
      </c>
      <c r="G2775" t="s">
        <v>1171</v>
      </c>
      <c r="H2775">
        <v>400</v>
      </c>
      <c r="I2775">
        <v>10000</v>
      </c>
      <c r="U2775" t="b">
        <v>1</v>
      </c>
      <c r="V2775">
        <v>0</v>
      </c>
    </row>
    <row r="2776" spans="1:22" x14ac:dyDescent="0.2">
      <c r="A2776" t="s">
        <v>5954</v>
      </c>
      <c r="B2776" s="5" t="s">
        <v>5955</v>
      </c>
      <c r="C2776" t="s">
        <v>5956</v>
      </c>
      <c r="D2776" t="s">
        <v>5957</v>
      </c>
      <c r="E2776" t="s">
        <v>5916</v>
      </c>
      <c r="F2776" s="12" t="s">
        <v>10978</v>
      </c>
      <c r="G2776" t="s">
        <v>1171</v>
      </c>
      <c r="H2776">
        <v>1596</v>
      </c>
      <c r="I2776">
        <v>10000</v>
      </c>
      <c r="U2776" t="b">
        <v>1</v>
      </c>
      <c r="V2776">
        <v>0</v>
      </c>
    </row>
    <row r="2777" spans="1:22" x14ac:dyDescent="0.2">
      <c r="A2777" t="s">
        <v>5958</v>
      </c>
      <c r="B2777" s="5" t="s">
        <v>5959</v>
      </c>
      <c r="C2777" t="s">
        <v>5960</v>
      </c>
      <c r="D2777" t="s">
        <v>5961</v>
      </c>
      <c r="E2777" t="s">
        <v>5916</v>
      </c>
      <c r="F2777" s="12" t="s">
        <v>10978</v>
      </c>
      <c r="G2777" t="s">
        <v>1171</v>
      </c>
      <c r="H2777">
        <v>1876</v>
      </c>
      <c r="I2777">
        <v>10000</v>
      </c>
      <c r="U2777" t="b">
        <v>1</v>
      </c>
      <c r="V2777">
        <v>0</v>
      </c>
    </row>
    <row r="2778" spans="1:22" x14ac:dyDescent="0.2">
      <c r="A2778" t="s">
        <v>5962</v>
      </c>
      <c r="B2778" s="5" t="s">
        <v>5963</v>
      </c>
      <c r="C2778" t="s">
        <v>5964</v>
      </c>
      <c r="D2778" t="s">
        <v>5965</v>
      </c>
      <c r="E2778" t="s">
        <v>5916</v>
      </c>
      <c r="F2778" s="12" t="s">
        <v>10978</v>
      </c>
      <c r="G2778" t="s">
        <v>1171</v>
      </c>
      <c r="H2778">
        <v>1204</v>
      </c>
      <c r="I2778">
        <v>10000</v>
      </c>
      <c r="U2778" t="b">
        <v>1</v>
      </c>
      <c r="V2778">
        <v>0</v>
      </c>
    </row>
    <row r="2779" spans="1:22" x14ac:dyDescent="0.2">
      <c r="A2779" t="s">
        <v>5966</v>
      </c>
      <c r="B2779" s="5" t="s">
        <v>5967</v>
      </c>
      <c r="C2779" t="s">
        <v>5968</v>
      </c>
      <c r="D2779" t="s">
        <v>5969</v>
      </c>
      <c r="E2779" t="s">
        <v>5916</v>
      </c>
      <c r="F2779" s="12" t="s">
        <v>10978</v>
      </c>
      <c r="G2779" t="s">
        <v>1171</v>
      </c>
      <c r="H2779">
        <v>1260</v>
      </c>
      <c r="I2779">
        <v>10000</v>
      </c>
      <c r="U2779" t="b">
        <v>1</v>
      </c>
      <c r="V2779">
        <v>0</v>
      </c>
    </row>
    <row r="2780" spans="1:22" x14ac:dyDescent="0.2">
      <c r="A2780" t="s">
        <v>5970</v>
      </c>
      <c r="B2780" s="5" t="s">
        <v>5971</v>
      </c>
      <c r="C2780" t="s">
        <v>5972</v>
      </c>
      <c r="D2780" t="s">
        <v>5973</v>
      </c>
      <c r="E2780" t="s">
        <v>5974</v>
      </c>
      <c r="F2780" s="12" t="s">
        <v>10979</v>
      </c>
      <c r="G2780" t="s">
        <v>5975</v>
      </c>
      <c r="H2780">
        <v>400</v>
      </c>
      <c r="I2780">
        <v>10000</v>
      </c>
      <c r="U2780" t="b">
        <v>1</v>
      </c>
      <c r="V2780">
        <v>0</v>
      </c>
    </row>
    <row r="2781" spans="1:22" x14ac:dyDescent="0.2">
      <c r="A2781" t="s">
        <v>5970</v>
      </c>
      <c r="B2781" s="5"/>
      <c r="D2781" t="s">
        <v>5976</v>
      </c>
      <c r="E2781" t="s">
        <v>5974</v>
      </c>
      <c r="G2781" t="s">
        <v>5975</v>
      </c>
      <c r="I2781">
        <v>10000</v>
      </c>
      <c r="U2781" t="b">
        <v>1</v>
      </c>
    </row>
    <row r="2782" spans="1:22" x14ac:dyDescent="0.2">
      <c r="A2782" t="s">
        <v>5970</v>
      </c>
      <c r="B2782" s="5"/>
      <c r="D2782" t="s">
        <v>5977</v>
      </c>
      <c r="E2782" t="s">
        <v>5974</v>
      </c>
      <c r="G2782" t="s">
        <v>5975</v>
      </c>
      <c r="I2782">
        <v>10000</v>
      </c>
      <c r="U2782" t="b">
        <v>1</v>
      </c>
    </row>
    <row r="2783" spans="1:22" x14ac:dyDescent="0.2">
      <c r="A2783" t="s">
        <v>5970</v>
      </c>
      <c r="B2783" s="5"/>
      <c r="D2783" t="s">
        <v>5978</v>
      </c>
      <c r="E2783" t="s">
        <v>5974</v>
      </c>
      <c r="G2783" t="s">
        <v>5975</v>
      </c>
      <c r="I2783">
        <v>10000</v>
      </c>
      <c r="U2783" t="b">
        <v>1</v>
      </c>
    </row>
    <row r="2784" spans="1:22" x14ac:dyDescent="0.2">
      <c r="A2784" t="s">
        <v>5970</v>
      </c>
      <c r="B2784" s="5"/>
      <c r="D2784" t="s">
        <v>5979</v>
      </c>
      <c r="E2784" t="s">
        <v>5974</v>
      </c>
      <c r="G2784" t="s">
        <v>5975</v>
      </c>
      <c r="I2784">
        <v>10000</v>
      </c>
      <c r="U2784" t="b">
        <v>1</v>
      </c>
    </row>
    <row r="2785" spans="1:22" x14ac:dyDescent="0.2">
      <c r="A2785" t="s">
        <v>5980</v>
      </c>
      <c r="B2785" s="5" t="s">
        <v>5981</v>
      </c>
      <c r="C2785" t="s">
        <v>5982</v>
      </c>
      <c r="D2785" t="s">
        <v>5983</v>
      </c>
      <c r="E2785" t="s">
        <v>5974</v>
      </c>
      <c r="F2785" s="12" t="s">
        <v>10979</v>
      </c>
      <c r="G2785" t="s">
        <v>5975</v>
      </c>
      <c r="H2785">
        <v>400</v>
      </c>
      <c r="I2785">
        <v>10000</v>
      </c>
      <c r="U2785" t="b">
        <v>1</v>
      </c>
      <c r="V2785">
        <v>0</v>
      </c>
    </row>
    <row r="2786" spans="1:22" x14ac:dyDescent="0.2">
      <c r="A2786" t="s">
        <v>5980</v>
      </c>
      <c r="B2786" s="5"/>
      <c r="D2786" t="s">
        <v>5984</v>
      </c>
      <c r="E2786" t="s">
        <v>5974</v>
      </c>
      <c r="G2786" t="s">
        <v>5975</v>
      </c>
      <c r="I2786">
        <v>10000</v>
      </c>
      <c r="U2786" t="b">
        <v>1</v>
      </c>
    </row>
    <row r="2787" spans="1:22" x14ac:dyDescent="0.2">
      <c r="A2787" t="s">
        <v>5980</v>
      </c>
      <c r="B2787" s="5"/>
      <c r="D2787" t="s">
        <v>5985</v>
      </c>
      <c r="E2787" t="s">
        <v>5974</v>
      </c>
      <c r="G2787" t="s">
        <v>5975</v>
      </c>
      <c r="I2787">
        <v>10000</v>
      </c>
      <c r="U2787" t="b">
        <v>1</v>
      </c>
    </row>
    <row r="2788" spans="1:22" x14ac:dyDescent="0.2">
      <c r="A2788" t="s">
        <v>5986</v>
      </c>
      <c r="B2788" s="5" t="s">
        <v>5987</v>
      </c>
      <c r="C2788" t="s">
        <v>5988</v>
      </c>
      <c r="D2788" t="s">
        <v>5989</v>
      </c>
      <c r="E2788" t="s">
        <v>5974</v>
      </c>
      <c r="F2788" s="12" t="s">
        <v>10979</v>
      </c>
      <c r="G2788" t="s">
        <v>5975</v>
      </c>
      <c r="H2788">
        <v>400</v>
      </c>
      <c r="I2788">
        <v>10000</v>
      </c>
      <c r="U2788" t="b">
        <v>1</v>
      </c>
      <c r="V2788">
        <v>0</v>
      </c>
    </row>
    <row r="2789" spans="1:22" x14ac:dyDescent="0.2">
      <c r="A2789" t="s">
        <v>5986</v>
      </c>
      <c r="B2789" s="5"/>
      <c r="D2789" t="s">
        <v>5990</v>
      </c>
      <c r="E2789" t="s">
        <v>5974</v>
      </c>
      <c r="G2789" t="s">
        <v>5975</v>
      </c>
      <c r="I2789">
        <v>10000</v>
      </c>
      <c r="U2789" t="b">
        <v>1</v>
      </c>
    </row>
    <row r="2790" spans="1:22" x14ac:dyDescent="0.2">
      <c r="A2790" t="s">
        <v>5986</v>
      </c>
      <c r="B2790" s="5"/>
      <c r="D2790" t="s">
        <v>5991</v>
      </c>
      <c r="E2790" t="s">
        <v>5974</v>
      </c>
      <c r="G2790" t="s">
        <v>5975</v>
      </c>
      <c r="I2790">
        <v>10000</v>
      </c>
      <c r="U2790" t="b">
        <v>1</v>
      </c>
    </row>
    <row r="2791" spans="1:22" x14ac:dyDescent="0.2">
      <c r="A2791" t="s">
        <v>5986</v>
      </c>
      <c r="B2791" s="5"/>
      <c r="D2791" t="s">
        <v>5992</v>
      </c>
      <c r="E2791" t="s">
        <v>5974</v>
      </c>
      <c r="G2791" t="s">
        <v>5975</v>
      </c>
      <c r="I2791">
        <v>10000</v>
      </c>
      <c r="U2791" t="b">
        <v>1</v>
      </c>
    </row>
    <row r="2792" spans="1:22" x14ac:dyDescent="0.2">
      <c r="A2792" t="s">
        <v>5986</v>
      </c>
      <c r="B2792" s="5"/>
      <c r="D2792" t="s">
        <v>5993</v>
      </c>
      <c r="E2792" t="s">
        <v>5974</v>
      </c>
      <c r="G2792" t="s">
        <v>5975</v>
      </c>
      <c r="I2792">
        <v>10000</v>
      </c>
      <c r="U2792" t="b">
        <v>1</v>
      </c>
    </row>
    <row r="2793" spans="1:22" x14ac:dyDescent="0.2">
      <c r="A2793" t="s">
        <v>5986</v>
      </c>
      <c r="B2793" s="5"/>
      <c r="D2793" t="s">
        <v>5994</v>
      </c>
      <c r="E2793" t="s">
        <v>5974</v>
      </c>
      <c r="G2793" t="s">
        <v>5975</v>
      </c>
      <c r="I2793">
        <v>10000</v>
      </c>
      <c r="U2793" t="b">
        <v>1</v>
      </c>
    </row>
    <row r="2794" spans="1:22" x14ac:dyDescent="0.2">
      <c r="A2794" t="s">
        <v>5995</v>
      </c>
      <c r="B2794" s="5" t="s">
        <v>5996</v>
      </c>
      <c r="C2794" t="s">
        <v>5997</v>
      </c>
      <c r="D2794" t="s">
        <v>5998</v>
      </c>
      <c r="E2794" t="s">
        <v>5999</v>
      </c>
      <c r="F2794" s="12" t="s">
        <v>10980</v>
      </c>
      <c r="G2794" t="s">
        <v>5999</v>
      </c>
      <c r="H2794">
        <v>3304</v>
      </c>
      <c r="I2794">
        <v>10000</v>
      </c>
      <c r="U2794" t="b">
        <v>1</v>
      </c>
      <c r="V2794">
        <v>5500</v>
      </c>
    </row>
    <row r="2795" spans="1:22" x14ac:dyDescent="0.2">
      <c r="A2795" t="s">
        <v>5995</v>
      </c>
      <c r="B2795" s="5"/>
      <c r="D2795" t="s">
        <v>6000</v>
      </c>
      <c r="E2795" t="s">
        <v>5999</v>
      </c>
      <c r="G2795" t="s">
        <v>5999</v>
      </c>
      <c r="I2795">
        <v>10000</v>
      </c>
      <c r="U2795" t="b">
        <v>1</v>
      </c>
    </row>
    <row r="2796" spans="1:22" x14ac:dyDescent="0.2">
      <c r="A2796" t="s">
        <v>5995</v>
      </c>
      <c r="B2796" s="5"/>
      <c r="D2796" t="s">
        <v>6001</v>
      </c>
      <c r="E2796" t="s">
        <v>5999</v>
      </c>
      <c r="G2796" t="s">
        <v>5999</v>
      </c>
      <c r="I2796">
        <v>10000</v>
      </c>
      <c r="U2796" t="b">
        <v>1</v>
      </c>
    </row>
    <row r="2797" spans="1:22" x14ac:dyDescent="0.2">
      <c r="A2797" t="s">
        <v>6002</v>
      </c>
      <c r="B2797" s="5" t="s">
        <v>6003</v>
      </c>
      <c r="C2797" t="s">
        <v>6004</v>
      </c>
      <c r="D2797" t="s">
        <v>6005</v>
      </c>
      <c r="E2797" t="s">
        <v>6006</v>
      </c>
      <c r="F2797" s="12" t="s">
        <v>10979</v>
      </c>
      <c r="G2797" t="s">
        <v>5975</v>
      </c>
      <c r="H2797">
        <v>306</v>
      </c>
      <c r="I2797">
        <v>10000</v>
      </c>
      <c r="U2797" t="b">
        <v>1</v>
      </c>
      <c r="V2797">
        <v>0</v>
      </c>
    </row>
    <row r="2798" spans="1:22" x14ac:dyDescent="0.2">
      <c r="A2798" t="s">
        <v>6002</v>
      </c>
      <c r="B2798" s="5"/>
      <c r="D2798" t="s">
        <v>6007</v>
      </c>
      <c r="E2798" t="s">
        <v>6006</v>
      </c>
      <c r="G2798" t="s">
        <v>5975</v>
      </c>
      <c r="I2798">
        <v>10000</v>
      </c>
      <c r="U2798" t="b">
        <v>1</v>
      </c>
    </row>
    <row r="2799" spans="1:22" x14ac:dyDescent="0.2">
      <c r="A2799" t="s">
        <v>6002</v>
      </c>
      <c r="B2799" s="5"/>
      <c r="D2799" t="s">
        <v>6008</v>
      </c>
      <c r="E2799" t="s">
        <v>6006</v>
      </c>
      <c r="G2799" t="s">
        <v>5975</v>
      </c>
      <c r="I2799">
        <v>10000</v>
      </c>
      <c r="U2799" t="b">
        <v>1</v>
      </c>
    </row>
    <row r="2800" spans="1:22" x14ac:dyDescent="0.2">
      <c r="A2800" t="s">
        <v>6002</v>
      </c>
      <c r="B2800" s="5"/>
      <c r="D2800" t="s">
        <v>6009</v>
      </c>
      <c r="E2800" t="s">
        <v>6006</v>
      </c>
      <c r="G2800" t="s">
        <v>5975</v>
      </c>
      <c r="I2800">
        <v>10000</v>
      </c>
      <c r="U2800" t="b">
        <v>1</v>
      </c>
    </row>
    <row r="2801" spans="1:22" x14ac:dyDescent="0.2">
      <c r="A2801" t="s">
        <v>6002</v>
      </c>
      <c r="B2801" s="5"/>
      <c r="D2801" t="s">
        <v>6010</v>
      </c>
      <c r="E2801" t="s">
        <v>6006</v>
      </c>
      <c r="G2801" t="s">
        <v>5975</v>
      </c>
      <c r="I2801">
        <v>10000</v>
      </c>
      <c r="U2801" t="b">
        <v>1</v>
      </c>
    </row>
    <row r="2802" spans="1:22" x14ac:dyDescent="0.2">
      <c r="A2802" t="s">
        <v>6011</v>
      </c>
      <c r="B2802" s="5" t="s">
        <v>6012</v>
      </c>
      <c r="C2802" t="s">
        <v>6013</v>
      </c>
      <c r="D2802" t="s">
        <v>6014</v>
      </c>
      <c r="E2802" t="s">
        <v>6006</v>
      </c>
      <c r="F2802" s="12" t="s">
        <v>10979</v>
      </c>
      <c r="G2802" t="s">
        <v>5975</v>
      </c>
      <c r="H2802">
        <v>315</v>
      </c>
      <c r="I2802">
        <v>10000</v>
      </c>
      <c r="U2802" t="b">
        <v>1</v>
      </c>
      <c r="V2802">
        <v>0</v>
      </c>
    </row>
    <row r="2803" spans="1:22" x14ac:dyDescent="0.2">
      <c r="A2803" t="s">
        <v>6011</v>
      </c>
      <c r="B2803" s="5"/>
      <c r="D2803" t="s">
        <v>6015</v>
      </c>
      <c r="E2803" t="s">
        <v>6006</v>
      </c>
      <c r="G2803" t="s">
        <v>5975</v>
      </c>
      <c r="I2803">
        <v>10000</v>
      </c>
      <c r="U2803" t="b">
        <v>1</v>
      </c>
    </row>
    <row r="2804" spans="1:22" x14ac:dyDescent="0.2">
      <c r="A2804" t="s">
        <v>6011</v>
      </c>
      <c r="B2804" s="5"/>
      <c r="D2804" t="s">
        <v>6016</v>
      </c>
      <c r="E2804" t="s">
        <v>6006</v>
      </c>
      <c r="G2804" t="s">
        <v>5975</v>
      </c>
      <c r="I2804">
        <v>10000</v>
      </c>
      <c r="U2804" t="b">
        <v>1</v>
      </c>
    </row>
    <row r="2805" spans="1:22" x14ac:dyDescent="0.2">
      <c r="A2805" t="s">
        <v>6011</v>
      </c>
      <c r="B2805" s="5"/>
      <c r="D2805" t="s">
        <v>6017</v>
      </c>
      <c r="E2805" t="s">
        <v>6006</v>
      </c>
      <c r="G2805" t="s">
        <v>5975</v>
      </c>
      <c r="I2805">
        <v>10000</v>
      </c>
      <c r="U2805" t="b">
        <v>1</v>
      </c>
    </row>
    <row r="2806" spans="1:22" x14ac:dyDescent="0.2">
      <c r="A2806" t="s">
        <v>6011</v>
      </c>
      <c r="B2806" s="5"/>
      <c r="D2806" t="s">
        <v>6018</v>
      </c>
      <c r="E2806" t="s">
        <v>6006</v>
      </c>
      <c r="G2806" t="s">
        <v>5975</v>
      </c>
      <c r="I2806">
        <v>10000</v>
      </c>
      <c r="U2806" t="b">
        <v>1</v>
      </c>
    </row>
    <row r="2807" spans="1:22" x14ac:dyDescent="0.2">
      <c r="A2807" t="s">
        <v>6019</v>
      </c>
      <c r="B2807" s="5" t="s">
        <v>6020</v>
      </c>
      <c r="C2807" t="s">
        <v>6021</v>
      </c>
      <c r="D2807" t="s">
        <v>6022</v>
      </c>
      <c r="E2807" t="s">
        <v>6023</v>
      </c>
      <c r="F2807" s="12" t="s">
        <v>10981</v>
      </c>
      <c r="G2807" t="s">
        <v>682</v>
      </c>
      <c r="H2807">
        <v>180</v>
      </c>
      <c r="I2807">
        <v>10000</v>
      </c>
      <c r="U2807" t="b">
        <v>1</v>
      </c>
      <c r="V2807">
        <v>0</v>
      </c>
    </row>
    <row r="2808" spans="1:22" x14ac:dyDescent="0.2">
      <c r="A2808" t="s">
        <v>6024</v>
      </c>
      <c r="B2808" s="5" t="s">
        <v>6025</v>
      </c>
      <c r="C2808" t="s">
        <v>6021</v>
      </c>
      <c r="D2808" t="s">
        <v>6026</v>
      </c>
      <c r="E2808" t="s">
        <v>6023</v>
      </c>
      <c r="F2808" s="12" t="s">
        <v>10981</v>
      </c>
      <c r="G2808" t="s">
        <v>682</v>
      </c>
      <c r="H2808">
        <v>273</v>
      </c>
      <c r="I2808">
        <v>10000</v>
      </c>
      <c r="U2808" t="b">
        <v>1</v>
      </c>
      <c r="V2808">
        <v>0</v>
      </c>
    </row>
    <row r="2809" spans="1:22" x14ac:dyDescent="0.2">
      <c r="A2809" t="s">
        <v>6027</v>
      </c>
      <c r="B2809" s="5" t="s">
        <v>6028</v>
      </c>
      <c r="C2809" t="s">
        <v>6021</v>
      </c>
      <c r="D2809" t="s">
        <v>6029</v>
      </c>
      <c r="E2809" t="s">
        <v>6023</v>
      </c>
      <c r="F2809" s="12" t="s">
        <v>10981</v>
      </c>
      <c r="G2809" t="s">
        <v>682</v>
      </c>
      <c r="H2809">
        <v>266</v>
      </c>
      <c r="I2809">
        <v>10000</v>
      </c>
      <c r="U2809" t="b">
        <v>1</v>
      </c>
      <c r="V2809">
        <v>0</v>
      </c>
    </row>
    <row r="2810" spans="1:22" x14ac:dyDescent="0.2">
      <c r="A2810" t="s">
        <v>6030</v>
      </c>
      <c r="B2810" s="5" t="s">
        <v>6031</v>
      </c>
      <c r="C2810" t="s">
        <v>6032</v>
      </c>
      <c r="D2810" t="s">
        <v>6033</v>
      </c>
      <c r="E2810" t="s">
        <v>6023</v>
      </c>
      <c r="F2810" s="12" t="s">
        <v>10981</v>
      </c>
      <c r="G2810" t="s">
        <v>682</v>
      </c>
      <c r="H2810">
        <v>295</v>
      </c>
      <c r="I2810">
        <v>10000</v>
      </c>
      <c r="U2810" t="b">
        <v>1</v>
      </c>
      <c r="V2810">
        <v>0</v>
      </c>
    </row>
    <row r="2811" spans="1:22" x14ac:dyDescent="0.2">
      <c r="A2811" t="s">
        <v>6034</v>
      </c>
      <c r="B2811" s="5" t="s">
        <v>6035</v>
      </c>
      <c r="C2811" t="s">
        <v>6036</v>
      </c>
      <c r="D2811" t="s">
        <v>6037</v>
      </c>
      <c r="E2811" t="s">
        <v>6023</v>
      </c>
      <c r="F2811" s="12" t="s">
        <v>10981</v>
      </c>
      <c r="G2811" t="s">
        <v>682</v>
      </c>
      <c r="H2811">
        <v>539</v>
      </c>
      <c r="I2811">
        <v>10000</v>
      </c>
      <c r="U2811" t="b">
        <v>1</v>
      </c>
      <c r="V2811">
        <v>0</v>
      </c>
    </row>
    <row r="2812" spans="1:22" x14ac:dyDescent="0.2">
      <c r="A2812" t="s">
        <v>6038</v>
      </c>
      <c r="B2812" s="5" t="s">
        <v>6039</v>
      </c>
      <c r="C2812" t="s">
        <v>6040</v>
      </c>
      <c r="D2812" t="s">
        <v>6041</v>
      </c>
      <c r="E2812" t="s">
        <v>6023</v>
      </c>
      <c r="F2812" s="12" t="s">
        <v>10981</v>
      </c>
      <c r="G2812" t="s">
        <v>682</v>
      </c>
      <c r="H2812">
        <v>496</v>
      </c>
      <c r="I2812">
        <v>10000</v>
      </c>
      <c r="U2812" t="b">
        <v>1</v>
      </c>
      <c r="V2812">
        <v>0</v>
      </c>
    </row>
    <row r="2813" spans="1:22" x14ac:dyDescent="0.2">
      <c r="A2813" t="s">
        <v>6042</v>
      </c>
      <c r="B2813" s="5" t="s">
        <v>6035</v>
      </c>
      <c r="C2813" t="s">
        <v>6043</v>
      </c>
      <c r="D2813" t="s">
        <v>6044</v>
      </c>
      <c r="E2813" t="s">
        <v>6023</v>
      </c>
      <c r="F2813" s="12" t="s">
        <v>10981</v>
      </c>
      <c r="G2813" t="s">
        <v>682</v>
      </c>
      <c r="H2813">
        <v>568</v>
      </c>
      <c r="I2813">
        <v>10000</v>
      </c>
      <c r="U2813" t="b">
        <v>1</v>
      </c>
      <c r="V2813">
        <v>0</v>
      </c>
    </row>
    <row r="2814" spans="1:22" x14ac:dyDescent="0.2">
      <c r="A2814" t="s">
        <v>6045</v>
      </c>
      <c r="B2814" s="5" t="s">
        <v>6046</v>
      </c>
      <c r="C2814" t="s">
        <v>6047</v>
      </c>
      <c r="D2814" t="s">
        <v>6048</v>
      </c>
      <c r="E2814" t="s">
        <v>6049</v>
      </c>
      <c r="F2814" s="12" t="s">
        <v>10981</v>
      </c>
      <c r="G2814" t="s">
        <v>28</v>
      </c>
      <c r="H2814">
        <v>1692</v>
      </c>
      <c r="I2814">
        <v>10000</v>
      </c>
      <c r="U2814" t="b">
        <v>1</v>
      </c>
      <c r="V2814">
        <v>0</v>
      </c>
    </row>
    <row r="2815" spans="1:22" x14ac:dyDescent="0.2">
      <c r="A2815" t="s">
        <v>6050</v>
      </c>
      <c r="B2815" s="5" t="s">
        <v>6051</v>
      </c>
      <c r="C2815" t="s">
        <v>6052</v>
      </c>
      <c r="D2815" t="s">
        <v>6053</v>
      </c>
      <c r="E2815" t="s">
        <v>6049</v>
      </c>
      <c r="F2815" s="12" t="s">
        <v>10981</v>
      </c>
      <c r="G2815" t="s">
        <v>28</v>
      </c>
      <c r="H2815">
        <v>181</v>
      </c>
      <c r="I2815">
        <v>10000</v>
      </c>
      <c r="U2815" t="b">
        <v>1</v>
      </c>
      <c r="V2815">
        <v>0</v>
      </c>
    </row>
    <row r="2816" spans="1:22" x14ac:dyDescent="0.2">
      <c r="A2816" t="s">
        <v>6054</v>
      </c>
      <c r="B2816" s="5" t="s">
        <v>6055</v>
      </c>
      <c r="C2816" t="s">
        <v>6056</v>
      </c>
      <c r="D2816" t="s">
        <v>6057</v>
      </c>
      <c r="E2816" t="s">
        <v>933</v>
      </c>
      <c r="F2816" s="12" t="s">
        <v>10981</v>
      </c>
      <c r="G2816" t="s">
        <v>682</v>
      </c>
      <c r="H2816">
        <v>1115</v>
      </c>
      <c r="I2816">
        <v>10000</v>
      </c>
      <c r="U2816" t="b">
        <v>1</v>
      </c>
      <c r="V2816">
        <v>0</v>
      </c>
    </row>
    <row r="2817" spans="1:22" x14ac:dyDescent="0.2">
      <c r="A2817" t="s">
        <v>6054</v>
      </c>
      <c r="B2817" s="5"/>
      <c r="D2817" t="s">
        <v>6058</v>
      </c>
      <c r="E2817" t="s">
        <v>933</v>
      </c>
      <c r="G2817" t="s">
        <v>682</v>
      </c>
      <c r="I2817">
        <v>10000</v>
      </c>
      <c r="U2817" t="b">
        <v>1</v>
      </c>
    </row>
    <row r="2818" spans="1:22" x14ac:dyDescent="0.2">
      <c r="A2818" t="s">
        <v>6059</v>
      </c>
      <c r="B2818" s="5" t="s">
        <v>6060</v>
      </c>
      <c r="C2818" t="s">
        <v>6061</v>
      </c>
      <c r="D2818" t="s">
        <v>6062</v>
      </c>
      <c r="E2818" t="s">
        <v>933</v>
      </c>
      <c r="F2818" s="12" t="s">
        <v>10981</v>
      </c>
      <c r="G2818" t="s">
        <v>682</v>
      </c>
      <c r="H2818">
        <v>634</v>
      </c>
      <c r="I2818">
        <v>10000</v>
      </c>
      <c r="U2818" t="b">
        <v>1</v>
      </c>
      <c r="V2818">
        <v>0</v>
      </c>
    </row>
    <row r="2819" spans="1:22" x14ac:dyDescent="0.2">
      <c r="A2819" t="s">
        <v>6063</v>
      </c>
      <c r="B2819" s="5" t="s">
        <v>6064</v>
      </c>
      <c r="C2819" t="s">
        <v>6065</v>
      </c>
      <c r="D2819" t="s">
        <v>6066</v>
      </c>
      <c r="E2819" t="s">
        <v>933</v>
      </c>
      <c r="F2819" s="12" t="s">
        <v>10981</v>
      </c>
      <c r="G2819" t="s">
        <v>682</v>
      </c>
      <c r="H2819">
        <v>950</v>
      </c>
      <c r="I2819">
        <v>10000</v>
      </c>
      <c r="U2819" t="b">
        <v>1</v>
      </c>
      <c r="V2819">
        <v>0</v>
      </c>
    </row>
    <row r="2820" spans="1:22" x14ac:dyDescent="0.2">
      <c r="A2820" t="s">
        <v>6063</v>
      </c>
      <c r="B2820" s="5"/>
      <c r="D2820" t="s">
        <v>6067</v>
      </c>
      <c r="E2820" t="s">
        <v>933</v>
      </c>
      <c r="G2820" t="s">
        <v>682</v>
      </c>
      <c r="I2820">
        <v>10000</v>
      </c>
      <c r="U2820" t="b">
        <v>1</v>
      </c>
    </row>
    <row r="2821" spans="1:22" x14ac:dyDescent="0.2">
      <c r="A2821" t="s">
        <v>6063</v>
      </c>
      <c r="B2821" s="5"/>
      <c r="D2821" t="s">
        <v>6068</v>
      </c>
      <c r="E2821" t="s">
        <v>933</v>
      </c>
      <c r="G2821" t="s">
        <v>682</v>
      </c>
      <c r="I2821">
        <v>10000</v>
      </c>
      <c r="U2821" t="b">
        <v>1</v>
      </c>
    </row>
    <row r="2822" spans="1:22" x14ac:dyDescent="0.2">
      <c r="A2822" t="s">
        <v>6063</v>
      </c>
      <c r="B2822" s="5"/>
      <c r="D2822" t="s">
        <v>6069</v>
      </c>
      <c r="E2822" t="s">
        <v>933</v>
      </c>
      <c r="G2822" t="s">
        <v>682</v>
      </c>
      <c r="I2822">
        <v>10000</v>
      </c>
      <c r="U2822" t="b">
        <v>1</v>
      </c>
    </row>
    <row r="2823" spans="1:22" x14ac:dyDescent="0.2">
      <c r="A2823" t="s">
        <v>6063</v>
      </c>
      <c r="B2823" s="5"/>
      <c r="D2823" t="s">
        <v>6070</v>
      </c>
      <c r="E2823" t="s">
        <v>933</v>
      </c>
      <c r="G2823" t="s">
        <v>682</v>
      </c>
      <c r="I2823">
        <v>10000</v>
      </c>
      <c r="U2823" t="b">
        <v>1</v>
      </c>
    </row>
    <row r="2824" spans="1:22" x14ac:dyDescent="0.2">
      <c r="A2824" t="s">
        <v>6063</v>
      </c>
      <c r="B2824" s="5"/>
      <c r="D2824" t="s">
        <v>6071</v>
      </c>
      <c r="E2824" t="s">
        <v>933</v>
      </c>
      <c r="G2824" t="s">
        <v>682</v>
      </c>
      <c r="I2824">
        <v>10000</v>
      </c>
      <c r="U2824" t="b">
        <v>1</v>
      </c>
    </row>
    <row r="2825" spans="1:22" x14ac:dyDescent="0.2">
      <c r="A2825" t="s">
        <v>6072</v>
      </c>
      <c r="B2825" s="5" t="s">
        <v>6073</v>
      </c>
      <c r="C2825" t="s">
        <v>6074</v>
      </c>
      <c r="D2825" t="s">
        <v>6075</v>
      </c>
      <c r="E2825" t="s">
        <v>933</v>
      </c>
      <c r="F2825" s="12" t="s">
        <v>10981</v>
      </c>
      <c r="G2825" t="s">
        <v>682</v>
      </c>
      <c r="H2825">
        <v>985</v>
      </c>
      <c r="I2825">
        <v>10000</v>
      </c>
      <c r="U2825" t="b">
        <v>1</v>
      </c>
      <c r="V2825">
        <v>0</v>
      </c>
    </row>
    <row r="2826" spans="1:22" x14ac:dyDescent="0.2">
      <c r="A2826" t="s">
        <v>6076</v>
      </c>
      <c r="B2826" s="5" t="s">
        <v>6077</v>
      </c>
      <c r="C2826" t="s">
        <v>6078</v>
      </c>
      <c r="D2826" t="s">
        <v>6079</v>
      </c>
      <c r="E2826" t="s">
        <v>933</v>
      </c>
      <c r="F2826" s="12" t="s">
        <v>10981</v>
      </c>
      <c r="G2826" t="s">
        <v>682</v>
      </c>
      <c r="H2826">
        <v>891</v>
      </c>
      <c r="I2826">
        <v>10000</v>
      </c>
      <c r="U2826" t="b">
        <v>1</v>
      </c>
      <c r="V2826">
        <v>0</v>
      </c>
    </row>
    <row r="2827" spans="1:22" x14ac:dyDescent="0.2">
      <c r="A2827" t="s">
        <v>6076</v>
      </c>
      <c r="B2827" s="5"/>
      <c r="D2827" t="s">
        <v>6080</v>
      </c>
      <c r="E2827" t="s">
        <v>933</v>
      </c>
      <c r="G2827" t="s">
        <v>682</v>
      </c>
      <c r="I2827">
        <v>10000</v>
      </c>
      <c r="U2827" t="b">
        <v>1</v>
      </c>
    </row>
    <row r="2828" spans="1:22" x14ac:dyDescent="0.2">
      <c r="A2828" t="s">
        <v>6076</v>
      </c>
      <c r="B2828" s="5"/>
      <c r="D2828" t="s">
        <v>6081</v>
      </c>
      <c r="E2828" t="s">
        <v>933</v>
      </c>
      <c r="G2828" t="s">
        <v>682</v>
      </c>
      <c r="I2828">
        <v>10000</v>
      </c>
      <c r="U2828" t="b">
        <v>1</v>
      </c>
    </row>
    <row r="2829" spans="1:22" x14ac:dyDescent="0.2">
      <c r="A2829" t="s">
        <v>6076</v>
      </c>
      <c r="B2829" s="5"/>
      <c r="D2829" t="s">
        <v>6082</v>
      </c>
      <c r="E2829" t="s">
        <v>933</v>
      </c>
      <c r="G2829" t="s">
        <v>682</v>
      </c>
      <c r="I2829">
        <v>10000</v>
      </c>
      <c r="U2829" t="b">
        <v>1</v>
      </c>
    </row>
    <row r="2830" spans="1:22" x14ac:dyDescent="0.2">
      <c r="A2830" t="s">
        <v>6083</v>
      </c>
      <c r="B2830" s="5" t="s">
        <v>6084</v>
      </c>
      <c r="C2830" t="s">
        <v>6085</v>
      </c>
      <c r="D2830" t="s">
        <v>6086</v>
      </c>
      <c r="E2830" t="s">
        <v>933</v>
      </c>
      <c r="F2830" s="12" t="s">
        <v>10981</v>
      </c>
      <c r="G2830" t="s">
        <v>682</v>
      </c>
      <c r="H2830">
        <v>373</v>
      </c>
      <c r="I2830">
        <v>10000</v>
      </c>
      <c r="U2830" t="b">
        <v>1</v>
      </c>
      <c r="V2830">
        <v>0</v>
      </c>
    </row>
    <row r="2831" spans="1:22" x14ac:dyDescent="0.2">
      <c r="A2831" t="s">
        <v>6083</v>
      </c>
      <c r="B2831" s="5"/>
      <c r="D2831" t="s">
        <v>6087</v>
      </c>
      <c r="E2831" t="s">
        <v>933</v>
      </c>
      <c r="G2831" t="s">
        <v>682</v>
      </c>
      <c r="I2831">
        <v>10000</v>
      </c>
      <c r="U2831" t="b">
        <v>1</v>
      </c>
    </row>
    <row r="2832" spans="1:22" x14ac:dyDescent="0.2">
      <c r="A2832" t="s">
        <v>6088</v>
      </c>
      <c r="B2832" s="5" t="s">
        <v>6089</v>
      </c>
      <c r="C2832" t="s">
        <v>6090</v>
      </c>
      <c r="D2832" t="s">
        <v>6091</v>
      </c>
      <c r="E2832" t="s">
        <v>933</v>
      </c>
      <c r="F2832" s="12" t="s">
        <v>10981</v>
      </c>
      <c r="G2832" t="s">
        <v>682</v>
      </c>
      <c r="H2832">
        <v>1064</v>
      </c>
      <c r="I2832">
        <v>10000</v>
      </c>
      <c r="U2832" t="b">
        <v>1</v>
      </c>
      <c r="V2832">
        <v>0</v>
      </c>
    </row>
    <row r="2833" spans="1:22" x14ac:dyDescent="0.2">
      <c r="A2833" t="s">
        <v>6092</v>
      </c>
      <c r="B2833" s="5" t="s">
        <v>6093</v>
      </c>
      <c r="C2833" t="s">
        <v>6094</v>
      </c>
      <c r="D2833" t="s">
        <v>6095</v>
      </c>
      <c r="E2833" t="s">
        <v>933</v>
      </c>
      <c r="F2833" s="12" t="s">
        <v>10981</v>
      </c>
      <c r="G2833" t="s">
        <v>682</v>
      </c>
      <c r="H2833">
        <v>243</v>
      </c>
      <c r="I2833">
        <v>10000</v>
      </c>
      <c r="U2833" t="b">
        <v>1</v>
      </c>
      <c r="V2833">
        <v>0</v>
      </c>
    </row>
    <row r="2834" spans="1:22" x14ac:dyDescent="0.2">
      <c r="A2834" t="s">
        <v>6096</v>
      </c>
      <c r="B2834" s="5" t="s">
        <v>6097</v>
      </c>
      <c r="C2834" t="s">
        <v>6090</v>
      </c>
      <c r="D2834" t="s">
        <v>6098</v>
      </c>
      <c r="E2834" t="s">
        <v>933</v>
      </c>
      <c r="F2834" s="12" t="s">
        <v>10981</v>
      </c>
      <c r="G2834" t="s">
        <v>682</v>
      </c>
      <c r="H2834">
        <v>351</v>
      </c>
      <c r="I2834">
        <v>10000</v>
      </c>
      <c r="U2834" t="b">
        <v>1</v>
      </c>
      <c r="V2834">
        <v>0</v>
      </c>
    </row>
    <row r="2835" spans="1:22" x14ac:dyDescent="0.2">
      <c r="A2835" t="s">
        <v>6099</v>
      </c>
      <c r="B2835" s="5" t="s">
        <v>6100</v>
      </c>
      <c r="C2835" t="s">
        <v>6021</v>
      </c>
      <c r="D2835" t="s">
        <v>6101</v>
      </c>
      <c r="E2835" t="s">
        <v>6023</v>
      </c>
      <c r="F2835" s="12" t="s">
        <v>10981</v>
      </c>
      <c r="G2835" t="s">
        <v>682</v>
      </c>
      <c r="H2835">
        <v>172</v>
      </c>
      <c r="I2835">
        <v>10000</v>
      </c>
      <c r="U2835" t="b">
        <v>1</v>
      </c>
      <c r="V2835">
        <v>0</v>
      </c>
    </row>
    <row r="2836" spans="1:22" x14ac:dyDescent="0.2">
      <c r="A2836" t="s">
        <v>6102</v>
      </c>
      <c r="B2836" s="5" t="s">
        <v>6103</v>
      </c>
      <c r="C2836" t="s">
        <v>6104</v>
      </c>
      <c r="D2836" t="s">
        <v>6105</v>
      </c>
      <c r="E2836" t="s">
        <v>858</v>
      </c>
      <c r="F2836" s="12" t="s">
        <v>10981</v>
      </c>
      <c r="G2836" t="s">
        <v>682</v>
      </c>
      <c r="H2836">
        <v>464</v>
      </c>
      <c r="I2836">
        <v>10000</v>
      </c>
      <c r="U2836" t="b">
        <v>1</v>
      </c>
      <c r="V2836">
        <v>0</v>
      </c>
    </row>
    <row r="2837" spans="1:22" x14ac:dyDescent="0.2">
      <c r="A2837" t="s">
        <v>6106</v>
      </c>
      <c r="B2837" s="5" t="s">
        <v>6107</v>
      </c>
      <c r="C2837" t="s">
        <v>6090</v>
      </c>
      <c r="D2837" t="s">
        <v>6108</v>
      </c>
      <c r="E2837" t="s">
        <v>933</v>
      </c>
      <c r="F2837" s="12" t="s">
        <v>10981</v>
      </c>
      <c r="G2837" t="s">
        <v>682</v>
      </c>
      <c r="H2837">
        <v>953</v>
      </c>
      <c r="I2837">
        <v>10000</v>
      </c>
      <c r="U2837" t="b">
        <v>1</v>
      </c>
      <c r="V2837">
        <v>0</v>
      </c>
    </row>
    <row r="2838" spans="1:22" x14ac:dyDescent="0.2">
      <c r="A2838" t="s">
        <v>6109</v>
      </c>
      <c r="B2838" s="5" t="s">
        <v>6110</v>
      </c>
      <c r="C2838" t="s">
        <v>6111</v>
      </c>
      <c r="D2838" t="s">
        <v>6112</v>
      </c>
      <c r="E2838" t="s">
        <v>933</v>
      </c>
      <c r="F2838" s="12" t="s">
        <v>10981</v>
      </c>
      <c r="G2838" t="s">
        <v>682</v>
      </c>
      <c r="H2838">
        <v>1564</v>
      </c>
      <c r="I2838">
        <v>10000</v>
      </c>
      <c r="U2838" t="b">
        <v>1</v>
      </c>
      <c r="V2838">
        <v>0</v>
      </c>
    </row>
    <row r="2839" spans="1:22" x14ac:dyDescent="0.2">
      <c r="A2839" t="s">
        <v>6113</v>
      </c>
      <c r="B2839" s="5" t="s">
        <v>6114</v>
      </c>
      <c r="C2839" t="s">
        <v>6115</v>
      </c>
      <c r="D2839" t="s">
        <v>6116</v>
      </c>
      <c r="E2839" t="s">
        <v>933</v>
      </c>
      <c r="F2839" s="12" t="s">
        <v>10981</v>
      </c>
      <c r="G2839" t="s">
        <v>682</v>
      </c>
      <c r="H2839">
        <v>738</v>
      </c>
      <c r="I2839">
        <v>10000</v>
      </c>
      <c r="U2839" t="b">
        <v>1</v>
      </c>
      <c r="V2839">
        <v>0</v>
      </c>
    </row>
    <row r="2840" spans="1:22" x14ac:dyDescent="0.2">
      <c r="A2840" t="s">
        <v>6117</v>
      </c>
      <c r="B2840" s="5" t="s">
        <v>6118</v>
      </c>
      <c r="C2840" t="s">
        <v>6119</v>
      </c>
      <c r="D2840" t="s">
        <v>6120</v>
      </c>
      <c r="E2840" t="s">
        <v>858</v>
      </c>
      <c r="F2840" s="12" t="s">
        <v>10981</v>
      </c>
      <c r="G2840" t="s">
        <v>682</v>
      </c>
      <c r="H2840">
        <v>590</v>
      </c>
      <c r="I2840">
        <v>10000</v>
      </c>
      <c r="U2840" t="b">
        <v>1</v>
      </c>
      <c r="V2840">
        <v>0</v>
      </c>
    </row>
    <row r="2841" spans="1:22" x14ac:dyDescent="0.2">
      <c r="A2841" t="s">
        <v>6121</v>
      </c>
      <c r="B2841" s="5" t="s">
        <v>6122</v>
      </c>
      <c r="C2841" t="s">
        <v>6090</v>
      </c>
      <c r="D2841" t="s">
        <v>6123</v>
      </c>
      <c r="E2841" t="s">
        <v>858</v>
      </c>
      <c r="F2841" s="12" t="s">
        <v>10981</v>
      </c>
      <c r="G2841" t="s">
        <v>682</v>
      </c>
      <c r="H2841">
        <v>690</v>
      </c>
      <c r="I2841">
        <v>10000</v>
      </c>
      <c r="U2841" t="b">
        <v>1</v>
      </c>
      <c r="V2841">
        <v>0</v>
      </c>
    </row>
    <row r="2842" spans="1:22" x14ac:dyDescent="0.2">
      <c r="A2842" t="s">
        <v>6124</v>
      </c>
      <c r="B2842" s="5" t="s">
        <v>6125</v>
      </c>
      <c r="C2842" t="s">
        <v>6090</v>
      </c>
      <c r="D2842" t="s">
        <v>6126</v>
      </c>
      <c r="E2842" t="s">
        <v>933</v>
      </c>
      <c r="F2842" s="12" t="s">
        <v>10981</v>
      </c>
      <c r="G2842" t="s">
        <v>682</v>
      </c>
      <c r="H2842">
        <v>791</v>
      </c>
      <c r="I2842">
        <v>10000</v>
      </c>
      <c r="U2842" t="b">
        <v>1</v>
      </c>
      <c r="V2842">
        <v>0</v>
      </c>
    </row>
    <row r="2843" spans="1:22" x14ac:dyDescent="0.2">
      <c r="A2843" t="s">
        <v>6127</v>
      </c>
      <c r="B2843" s="5" t="s">
        <v>6128</v>
      </c>
      <c r="C2843" t="s">
        <v>6129</v>
      </c>
      <c r="D2843" t="s">
        <v>6130</v>
      </c>
      <c r="E2843" t="s">
        <v>933</v>
      </c>
      <c r="F2843" s="12" t="s">
        <v>10981</v>
      </c>
      <c r="G2843" t="s">
        <v>682</v>
      </c>
      <c r="H2843">
        <v>539</v>
      </c>
      <c r="I2843">
        <v>10000</v>
      </c>
      <c r="U2843" t="b">
        <v>1</v>
      </c>
      <c r="V2843">
        <v>0</v>
      </c>
    </row>
    <row r="2844" spans="1:22" x14ac:dyDescent="0.2">
      <c r="A2844" t="s">
        <v>6131</v>
      </c>
      <c r="B2844" s="5" t="s">
        <v>6132</v>
      </c>
      <c r="C2844" t="s">
        <v>6090</v>
      </c>
      <c r="D2844" t="s">
        <v>6133</v>
      </c>
      <c r="E2844" t="s">
        <v>858</v>
      </c>
      <c r="F2844" s="12" t="s">
        <v>10981</v>
      </c>
      <c r="G2844" t="s">
        <v>682</v>
      </c>
      <c r="H2844">
        <v>248</v>
      </c>
      <c r="I2844">
        <v>10000</v>
      </c>
      <c r="U2844" t="b">
        <v>1</v>
      </c>
      <c r="V2844">
        <v>0</v>
      </c>
    </row>
    <row r="2845" spans="1:22" x14ac:dyDescent="0.2">
      <c r="A2845" t="s">
        <v>6134</v>
      </c>
      <c r="B2845" s="5" t="s">
        <v>6135</v>
      </c>
      <c r="C2845" t="s">
        <v>6090</v>
      </c>
      <c r="D2845" t="s">
        <v>6136</v>
      </c>
      <c r="E2845" t="s">
        <v>933</v>
      </c>
      <c r="F2845" s="12" t="s">
        <v>10981</v>
      </c>
      <c r="G2845" t="s">
        <v>682</v>
      </c>
      <c r="H2845">
        <v>738</v>
      </c>
      <c r="I2845">
        <v>10000</v>
      </c>
      <c r="U2845" t="b">
        <v>1</v>
      </c>
      <c r="V2845">
        <v>0</v>
      </c>
    </row>
    <row r="2846" spans="1:22" x14ac:dyDescent="0.2">
      <c r="A2846" t="s">
        <v>6137</v>
      </c>
      <c r="B2846" s="5" t="s">
        <v>6138</v>
      </c>
      <c r="C2846" t="s">
        <v>6139</v>
      </c>
      <c r="D2846" t="s">
        <v>6140</v>
      </c>
      <c r="E2846" t="s">
        <v>933</v>
      </c>
      <c r="F2846" s="12" t="s">
        <v>10981</v>
      </c>
      <c r="G2846" t="s">
        <v>682</v>
      </c>
      <c r="H2846">
        <v>971</v>
      </c>
      <c r="I2846">
        <v>10000</v>
      </c>
      <c r="U2846" t="b">
        <v>1</v>
      </c>
      <c r="V2846">
        <v>0</v>
      </c>
    </row>
    <row r="2847" spans="1:22" x14ac:dyDescent="0.2">
      <c r="A2847" t="s">
        <v>6141</v>
      </c>
      <c r="B2847" s="5" t="s">
        <v>6142</v>
      </c>
      <c r="C2847" t="s">
        <v>6143</v>
      </c>
      <c r="D2847" t="s">
        <v>6144</v>
      </c>
      <c r="E2847" t="s">
        <v>858</v>
      </c>
      <c r="F2847" s="12" t="s">
        <v>10981</v>
      </c>
      <c r="G2847" t="s">
        <v>682</v>
      </c>
      <c r="H2847">
        <v>316</v>
      </c>
      <c r="I2847">
        <v>10000</v>
      </c>
      <c r="U2847" t="b">
        <v>1</v>
      </c>
      <c r="V2847">
        <v>0</v>
      </c>
    </row>
    <row r="2848" spans="1:22" x14ac:dyDescent="0.2">
      <c r="A2848" t="s">
        <v>6145</v>
      </c>
      <c r="B2848" s="5" t="s">
        <v>6146</v>
      </c>
      <c r="C2848" t="s">
        <v>6147</v>
      </c>
      <c r="D2848" t="s">
        <v>6148</v>
      </c>
      <c r="E2848" t="s">
        <v>6149</v>
      </c>
      <c r="F2848" s="12" t="s">
        <v>10981</v>
      </c>
      <c r="G2848" t="s">
        <v>682</v>
      </c>
      <c r="H2848">
        <v>359</v>
      </c>
      <c r="I2848">
        <v>10000</v>
      </c>
      <c r="U2848" t="b">
        <v>1</v>
      </c>
      <c r="V2848">
        <v>0</v>
      </c>
    </row>
    <row r="2849" spans="1:22" x14ac:dyDescent="0.2">
      <c r="A2849" t="s">
        <v>6150</v>
      </c>
      <c r="B2849" s="5" t="s">
        <v>6151</v>
      </c>
      <c r="C2849" t="s">
        <v>6152</v>
      </c>
      <c r="D2849" t="s">
        <v>6153</v>
      </c>
      <c r="E2849" t="s">
        <v>6149</v>
      </c>
      <c r="F2849" s="12" t="s">
        <v>10981</v>
      </c>
      <c r="G2849" t="s">
        <v>682</v>
      </c>
      <c r="H2849">
        <v>594</v>
      </c>
      <c r="I2849">
        <v>10000</v>
      </c>
      <c r="U2849" t="b">
        <v>1</v>
      </c>
      <c r="V2849">
        <v>0</v>
      </c>
    </row>
    <row r="2850" spans="1:22" x14ac:dyDescent="0.2">
      <c r="A2850" t="s">
        <v>6154</v>
      </c>
      <c r="B2850" s="5" t="s">
        <v>6155</v>
      </c>
      <c r="C2850" t="s">
        <v>6156</v>
      </c>
      <c r="D2850" t="s">
        <v>6157</v>
      </c>
      <c r="E2850" t="s">
        <v>933</v>
      </c>
      <c r="F2850" s="12" t="s">
        <v>10981</v>
      </c>
      <c r="G2850" t="s">
        <v>682</v>
      </c>
      <c r="H2850">
        <v>1071</v>
      </c>
      <c r="I2850">
        <v>10000</v>
      </c>
      <c r="U2850" t="b">
        <v>1</v>
      </c>
      <c r="V2850">
        <v>0</v>
      </c>
    </row>
    <row r="2851" spans="1:22" x14ac:dyDescent="0.2">
      <c r="A2851" t="s">
        <v>6158</v>
      </c>
      <c r="B2851" s="5" t="s">
        <v>6159</v>
      </c>
      <c r="C2851" t="s">
        <v>6156</v>
      </c>
      <c r="D2851" t="s">
        <v>6160</v>
      </c>
      <c r="E2851" t="s">
        <v>933</v>
      </c>
      <c r="F2851" s="12" t="s">
        <v>10981</v>
      </c>
      <c r="G2851" t="s">
        <v>682</v>
      </c>
      <c r="H2851">
        <v>715</v>
      </c>
      <c r="I2851">
        <v>10000</v>
      </c>
      <c r="U2851" t="b">
        <v>1</v>
      </c>
      <c r="V2851">
        <v>0</v>
      </c>
    </row>
    <row r="2852" spans="1:22" x14ac:dyDescent="0.2">
      <c r="A2852" t="s">
        <v>6161</v>
      </c>
      <c r="B2852" s="5" t="s">
        <v>6162</v>
      </c>
      <c r="C2852" t="s">
        <v>6156</v>
      </c>
      <c r="D2852" t="s">
        <v>6163</v>
      </c>
      <c r="E2852" t="s">
        <v>933</v>
      </c>
      <c r="F2852" s="12" t="s">
        <v>10981</v>
      </c>
      <c r="G2852" t="s">
        <v>682</v>
      </c>
      <c r="H2852">
        <v>1304</v>
      </c>
      <c r="I2852">
        <v>10000</v>
      </c>
      <c r="U2852" t="b">
        <v>1</v>
      </c>
      <c r="V2852">
        <v>0</v>
      </c>
    </row>
    <row r="2853" spans="1:22" x14ac:dyDescent="0.2">
      <c r="A2853" t="s">
        <v>6164</v>
      </c>
      <c r="B2853" s="5" t="s">
        <v>6165</v>
      </c>
      <c r="C2853" t="s">
        <v>6139</v>
      </c>
      <c r="D2853" t="s">
        <v>6166</v>
      </c>
      <c r="E2853" t="s">
        <v>933</v>
      </c>
      <c r="F2853" s="12" t="s">
        <v>10981</v>
      </c>
      <c r="G2853" t="s">
        <v>682</v>
      </c>
      <c r="H2853">
        <v>782</v>
      </c>
      <c r="I2853">
        <v>10000</v>
      </c>
      <c r="U2853" t="b">
        <v>1</v>
      </c>
      <c r="V2853">
        <v>0</v>
      </c>
    </row>
    <row r="2854" spans="1:22" x14ac:dyDescent="0.2">
      <c r="A2854" t="s">
        <v>6167</v>
      </c>
      <c r="B2854" s="5" t="s">
        <v>6168</v>
      </c>
      <c r="C2854" t="s">
        <v>6156</v>
      </c>
      <c r="D2854" t="s">
        <v>6169</v>
      </c>
      <c r="E2854" t="s">
        <v>933</v>
      </c>
      <c r="F2854" s="12" t="s">
        <v>10981</v>
      </c>
      <c r="G2854" t="s">
        <v>682</v>
      </c>
      <c r="H2854">
        <v>1349</v>
      </c>
      <c r="I2854">
        <v>10000</v>
      </c>
      <c r="U2854" t="b">
        <v>1</v>
      </c>
      <c r="V2854">
        <v>0</v>
      </c>
    </row>
    <row r="2855" spans="1:22" x14ac:dyDescent="0.2">
      <c r="A2855" t="s">
        <v>6170</v>
      </c>
      <c r="B2855" s="5" t="s">
        <v>6171</v>
      </c>
      <c r="C2855" t="s">
        <v>6172</v>
      </c>
      <c r="D2855" t="s">
        <v>6173</v>
      </c>
      <c r="E2855" t="s">
        <v>6174</v>
      </c>
      <c r="F2855" s="12" t="s">
        <v>10981</v>
      </c>
      <c r="G2855" t="s">
        <v>682</v>
      </c>
      <c r="H2855">
        <v>597</v>
      </c>
      <c r="I2855">
        <v>10000</v>
      </c>
      <c r="U2855" t="b">
        <v>1</v>
      </c>
      <c r="V2855">
        <v>0</v>
      </c>
    </row>
    <row r="2856" spans="1:22" x14ac:dyDescent="0.2">
      <c r="A2856" t="s">
        <v>6175</v>
      </c>
      <c r="B2856" s="5" t="s">
        <v>6176</v>
      </c>
      <c r="C2856" t="s">
        <v>6172</v>
      </c>
      <c r="D2856" t="s">
        <v>6177</v>
      </c>
      <c r="E2856" t="s">
        <v>6174</v>
      </c>
      <c r="F2856" s="12" t="s">
        <v>10981</v>
      </c>
      <c r="G2856" t="s">
        <v>682</v>
      </c>
      <c r="H2856">
        <v>612</v>
      </c>
      <c r="I2856">
        <v>10000</v>
      </c>
      <c r="U2856" t="b">
        <v>1</v>
      </c>
      <c r="V2856">
        <v>0</v>
      </c>
    </row>
    <row r="2857" spans="1:22" x14ac:dyDescent="0.2">
      <c r="A2857" t="s">
        <v>6178</v>
      </c>
      <c r="B2857" s="5" t="s">
        <v>6179</v>
      </c>
      <c r="C2857" t="s">
        <v>6180</v>
      </c>
      <c r="D2857" t="s">
        <v>6181</v>
      </c>
      <c r="E2857" t="s">
        <v>933</v>
      </c>
      <c r="F2857" s="12" t="s">
        <v>10981</v>
      </c>
      <c r="G2857" t="s">
        <v>682</v>
      </c>
      <c r="H2857">
        <v>319</v>
      </c>
      <c r="I2857">
        <v>10000</v>
      </c>
      <c r="U2857" t="b">
        <v>1</v>
      </c>
      <c r="V2857">
        <v>0</v>
      </c>
    </row>
    <row r="2858" spans="1:22" x14ac:dyDescent="0.2">
      <c r="A2858" t="s">
        <v>6182</v>
      </c>
      <c r="B2858" s="5" t="s">
        <v>6183</v>
      </c>
      <c r="C2858" t="s">
        <v>6184</v>
      </c>
      <c r="D2858" t="s">
        <v>6185</v>
      </c>
      <c r="E2858" t="s">
        <v>933</v>
      </c>
      <c r="F2858" s="12" t="s">
        <v>10981</v>
      </c>
      <c r="G2858" t="s">
        <v>682</v>
      </c>
      <c r="H2858">
        <v>1474</v>
      </c>
      <c r="I2858">
        <v>10000</v>
      </c>
      <c r="U2858" t="b">
        <v>1</v>
      </c>
      <c r="V2858">
        <v>0</v>
      </c>
    </row>
    <row r="2859" spans="1:22" x14ac:dyDescent="0.2">
      <c r="A2859" t="s">
        <v>6186</v>
      </c>
      <c r="B2859" s="5" t="s">
        <v>6187</v>
      </c>
      <c r="C2859" t="s">
        <v>6188</v>
      </c>
      <c r="D2859" t="s">
        <v>6189</v>
      </c>
      <c r="E2859" t="s">
        <v>933</v>
      </c>
      <c r="F2859" s="12" t="s">
        <v>10981</v>
      </c>
      <c r="G2859" t="s">
        <v>682</v>
      </c>
      <c r="H2859">
        <v>858</v>
      </c>
      <c r="I2859">
        <v>10000</v>
      </c>
      <c r="U2859" t="b">
        <v>1</v>
      </c>
      <c r="V2859">
        <v>0</v>
      </c>
    </row>
    <row r="2860" spans="1:22" x14ac:dyDescent="0.2">
      <c r="A2860" t="s">
        <v>6190</v>
      </c>
      <c r="B2860" s="5" t="s">
        <v>6191</v>
      </c>
      <c r="C2860" t="s">
        <v>6192</v>
      </c>
      <c r="D2860" t="s">
        <v>6193</v>
      </c>
      <c r="E2860" t="s">
        <v>933</v>
      </c>
      <c r="F2860" s="12" t="s">
        <v>10981</v>
      </c>
      <c r="G2860" t="s">
        <v>682</v>
      </c>
      <c r="H2860">
        <v>684</v>
      </c>
      <c r="I2860">
        <v>10000</v>
      </c>
      <c r="U2860" t="b">
        <v>1</v>
      </c>
      <c r="V2860">
        <v>0</v>
      </c>
    </row>
    <row r="2861" spans="1:22" x14ac:dyDescent="0.2">
      <c r="A2861" t="s">
        <v>6194</v>
      </c>
      <c r="B2861" s="5" t="s">
        <v>6195</v>
      </c>
      <c r="C2861" t="s">
        <v>6196</v>
      </c>
      <c r="D2861" t="s">
        <v>6197</v>
      </c>
      <c r="E2861" t="s">
        <v>933</v>
      </c>
      <c r="F2861" s="12" t="s">
        <v>10981</v>
      </c>
      <c r="G2861" t="s">
        <v>682</v>
      </c>
      <c r="H2861">
        <v>862</v>
      </c>
      <c r="I2861">
        <v>10000</v>
      </c>
      <c r="U2861" t="b">
        <v>1</v>
      </c>
      <c r="V2861">
        <v>0</v>
      </c>
    </row>
    <row r="2862" spans="1:22" x14ac:dyDescent="0.2">
      <c r="A2862" t="s">
        <v>6198</v>
      </c>
      <c r="B2862" s="5" t="s">
        <v>6199</v>
      </c>
      <c r="C2862" t="s">
        <v>6200</v>
      </c>
      <c r="D2862" t="s">
        <v>6201</v>
      </c>
      <c r="E2862" t="s">
        <v>6202</v>
      </c>
      <c r="F2862" s="12" t="s">
        <v>10981</v>
      </c>
      <c r="G2862" t="s">
        <v>682</v>
      </c>
      <c r="H2862">
        <v>198</v>
      </c>
      <c r="I2862">
        <v>10000</v>
      </c>
      <c r="U2862" t="b">
        <v>1</v>
      </c>
      <c r="V2862">
        <v>0</v>
      </c>
    </row>
    <row r="2863" spans="1:22" x14ac:dyDescent="0.2">
      <c r="A2863" t="s">
        <v>6203</v>
      </c>
      <c r="B2863" s="5" t="s">
        <v>6204</v>
      </c>
      <c r="C2863" t="s">
        <v>6205</v>
      </c>
      <c r="D2863" t="s">
        <v>6206</v>
      </c>
      <c r="E2863" t="s">
        <v>933</v>
      </c>
      <c r="F2863" s="12" t="s">
        <v>10981</v>
      </c>
      <c r="G2863" t="s">
        <v>682</v>
      </c>
      <c r="H2863">
        <v>469</v>
      </c>
      <c r="I2863">
        <v>10000</v>
      </c>
      <c r="U2863" t="b">
        <v>1</v>
      </c>
      <c r="V2863">
        <v>0</v>
      </c>
    </row>
    <row r="2864" spans="1:22" x14ac:dyDescent="0.2">
      <c r="A2864" t="s">
        <v>6207</v>
      </c>
      <c r="B2864" s="5" t="s">
        <v>6208</v>
      </c>
      <c r="C2864" t="s">
        <v>6209</v>
      </c>
      <c r="D2864" t="s">
        <v>6210</v>
      </c>
      <c r="E2864" t="s">
        <v>2044</v>
      </c>
      <c r="F2864" s="12" t="s">
        <v>10981</v>
      </c>
      <c r="G2864" t="s">
        <v>682</v>
      </c>
      <c r="H2864">
        <v>539</v>
      </c>
      <c r="I2864">
        <v>10000</v>
      </c>
      <c r="U2864" t="b">
        <v>1</v>
      </c>
      <c r="V2864">
        <v>0</v>
      </c>
    </row>
    <row r="2865" spans="1:22" x14ac:dyDescent="0.2">
      <c r="A2865" t="s">
        <v>6211</v>
      </c>
      <c r="B2865" s="5" t="s">
        <v>6212</v>
      </c>
      <c r="C2865" t="s">
        <v>6213</v>
      </c>
      <c r="D2865" t="s">
        <v>6214</v>
      </c>
      <c r="E2865" t="s">
        <v>2044</v>
      </c>
      <c r="F2865" s="12" t="s">
        <v>10981</v>
      </c>
      <c r="G2865" t="s">
        <v>682</v>
      </c>
      <c r="H2865">
        <v>259</v>
      </c>
      <c r="I2865">
        <v>10000</v>
      </c>
      <c r="U2865" t="b">
        <v>1</v>
      </c>
      <c r="V2865">
        <v>0</v>
      </c>
    </row>
    <row r="2866" spans="1:22" x14ac:dyDescent="0.2">
      <c r="A2866" t="s">
        <v>6215</v>
      </c>
      <c r="B2866" s="5" t="s">
        <v>6216</v>
      </c>
      <c r="C2866" t="s">
        <v>6217</v>
      </c>
      <c r="D2866" t="s">
        <v>6218</v>
      </c>
      <c r="E2866" t="s">
        <v>2044</v>
      </c>
      <c r="F2866" s="12" t="s">
        <v>10981</v>
      </c>
      <c r="G2866" t="s">
        <v>682</v>
      </c>
      <c r="H2866">
        <v>342</v>
      </c>
      <c r="I2866">
        <v>10000</v>
      </c>
      <c r="U2866" t="b">
        <v>1</v>
      </c>
      <c r="V2866">
        <v>0</v>
      </c>
    </row>
    <row r="2867" spans="1:22" x14ac:dyDescent="0.2">
      <c r="A2867" t="s">
        <v>6219</v>
      </c>
      <c r="B2867" s="5" t="s">
        <v>6220</v>
      </c>
      <c r="C2867" t="s">
        <v>6221</v>
      </c>
      <c r="D2867" t="s">
        <v>6222</v>
      </c>
      <c r="E2867" t="s">
        <v>4283</v>
      </c>
      <c r="F2867" s="12" t="s">
        <v>10981</v>
      </c>
      <c r="G2867" t="s">
        <v>682</v>
      </c>
      <c r="H2867">
        <v>323</v>
      </c>
      <c r="I2867">
        <v>10000</v>
      </c>
      <c r="U2867" t="b">
        <v>1</v>
      </c>
      <c r="V2867">
        <v>0</v>
      </c>
    </row>
    <row r="2868" spans="1:22" x14ac:dyDescent="0.2">
      <c r="A2868" t="s">
        <v>6223</v>
      </c>
      <c r="B2868" s="5" t="s">
        <v>6224</v>
      </c>
      <c r="C2868" t="s">
        <v>6225</v>
      </c>
      <c r="D2868" t="s">
        <v>6226</v>
      </c>
      <c r="E2868" t="s">
        <v>4283</v>
      </c>
      <c r="F2868" s="12" t="s">
        <v>10981</v>
      </c>
      <c r="G2868" t="s">
        <v>682</v>
      </c>
      <c r="H2868">
        <v>309</v>
      </c>
      <c r="I2868">
        <v>10000</v>
      </c>
      <c r="U2868" t="b">
        <v>1</v>
      </c>
      <c r="V2868">
        <v>0</v>
      </c>
    </row>
    <row r="2869" spans="1:22" x14ac:dyDescent="0.2">
      <c r="A2869" t="s">
        <v>6227</v>
      </c>
      <c r="B2869" s="5" t="s">
        <v>6228</v>
      </c>
      <c r="C2869" t="s">
        <v>6229</v>
      </c>
      <c r="D2869" t="s">
        <v>6230</v>
      </c>
      <c r="E2869" t="s">
        <v>4283</v>
      </c>
      <c r="F2869" s="12" t="s">
        <v>10981</v>
      </c>
      <c r="G2869" t="s">
        <v>682</v>
      </c>
      <c r="H2869">
        <v>357</v>
      </c>
      <c r="I2869">
        <v>10000</v>
      </c>
      <c r="U2869" t="b">
        <v>1</v>
      </c>
      <c r="V2869">
        <v>0</v>
      </c>
    </row>
    <row r="2870" spans="1:22" x14ac:dyDescent="0.2">
      <c r="A2870" t="s">
        <v>6231</v>
      </c>
      <c r="B2870" s="5" t="s">
        <v>6232</v>
      </c>
      <c r="C2870" t="s">
        <v>6233</v>
      </c>
      <c r="D2870" t="s">
        <v>6234</v>
      </c>
      <c r="E2870" t="s">
        <v>4283</v>
      </c>
      <c r="F2870" s="12" t="s">
        <v>10981</v>
      </c>
      <c r="G2870" t="s">
        <v>682</v>
      </c>
      <c r="H2870">
        <v>325</v>
      </c>
      <c r="I2870">
        <v>10000</v>
      </c>
      <c r="U2870" t="b">
        <v>1</v>
      </c>
      <c r="V2870">
        <v>0</v>
      </c>
    </row>
    <row r="2871" spans="1:22" x14ac:dyDescent="0.2">
      <c r="A2871" t="s">
        <v>6235</v>
      </c>
      <c r="B2871" s="5" t="s">
        <v>6236</v>
      </c>
      <c r="C2871" t="s">
        <v>6233</v>
      </c>
      <c r="D2871" t="s">
        <v>6237</v>
      </c>
      <c r="E2871" t="s">
        <v>4283</v>
      </c>
      <c r="F2871" s="12" t="s">
        <v>10981</v>
      </c>
      <c r="G2871" t="s">
        <v>682</v>
      </c>
      <c r="H2871">
        <v>284</v>
      </c>
      <c r="I2871">
        <v>10000</v>
      </c>
      <c r="U2871" t="b">
        <v>1</v>
      </c>
      <c r="V2871">
        <v>0</v>
      </c>
    </row>
    <row r="2872" spans="1:22" x14ac:dyDescent="0.2">
      <c r="A2872" t="s">
        <v>6238</v>
      </c>
      <c r="B2872" s="5" t="s">
        <v>6239</v>
      </c>
      <c r="C2872" t="s">
        <v>6240</v>
      </c>
      <c r="D2872" t="s">
        <v>6241</v>
      </c>
      <c r="E2872" t="s">
        <v>4283</v>
      </c>
      <c r="F2872" s="12" t="s">
        <v>10981</v>
      </c>
      <c r="G2872" t="s">
        <v>682</v>
      </c>
      <c r="H2872">
        <v>224</v>
      </c>
      <c r="I2872">
        <v>10000</v>
      </c>
      <c r="U2872" t="b">
        <v>1</v>
      </c>
      <c r="V2872">
        <v>0</v>
      </c>
    </row>
    <row r="2873" spans="1:22" x14ac:dyDescent="0.2">
      <c r="A2873" t="s">
        <v>6242</v>
      </c>
      <c r="B2873" s="5" t="s">
        <v>6243</v>
      </c>
      <c r="C2873" t="s">
        <v>6244</v>
      </c>
      <c r="D2873" t="s">
        <v>6245</v>
      </c>
      <c r="E2873" t="s">
        <v>4283</v>
      </c>
      <c r="F2873" s="12" t="s">
        <v>10981</v>
      </c>
      <c r="G2873" t="s">
        <v>682</v>
      </c>
      <c r="H2873">
        <v>203</v>
      </c>
      <c r="I2873">
        <v>10000</v>
      </c>
      <c r="U2873" t="b">
        <v>1</v>
      </c>
      <c r="V2873">
        <v>0</v>
      </c>
    </row>
    <row r="2874" spans="1:22" x14ac:dyDescent="0.2">
      <c r="A2874" t="s">
        <v>6246</v>
      </c>
      <c r="B2874" s="5" t="s">
        <v>6247</v>
      </c>
      <c r="C2874" t="s">
        <v>6248</v>
      </c>
      <c r="D2874" t="s">
        <v>6249</v>
      </c>
      <c r="E2874" t="s">
        <v>4283</v>
      </c>
      <c r="F2874" s="12" t="s">
        <v>10981</v>
      </c>
      <c r="G2874" t="s">
        <v>682</v>
      </c>
      <c r="H2874">
        <v>373</v>
      </c>
      <c r="I2874">
        <v>10000</v>
      </c>
      <c r="U2874" t="b">
        <v>1</v>
      </c>
      <c r="V2874">
        <v>0</v>
      </c>
    </row>
    <row r="2875" spans="1:22" x14ac:dyDescent="0.2">
      <c r="A2875" t="s">
        <v>6250</v>
      </c>
      <c r="B2875" s="5" t="s">
        <v>6251</v>
      </c>
      <c r="C2875" t="s">
        <v>6248</v>
      </c>
      <c r="D2875" t="s">
        <v>6252</v>
      </c>
      <c r="E2875" t="s">
        <v>4283</v>
      </c>
      <c r="F2875" s="12" t="s">
        <v>10981</v>
      </c>
      <c r="G2875" t="s">
        <v>682</v>
      </c>
      <c r="H2875">
        <v>268</v>
      </c>
      <c r="I2875">
        <v>10000</v>
      </c>
      <c r="U2875" t="b">
        <v>1</v>
      </c>
      <c r="V2875">
        <v>0</v>
      </c>
    </row>
    <row r="2876" spans="1:22" x14ac:dyDescent="0.2">
      <c r="A2876" t="s">
        <v>6253</v>
      </c>
      <c r="B2876" s="5" t="s">
        <v>6254</v>
      </c>
      <c r="C2876" t="s">
        <v>6248</v>
      </c>
      <c r="D2876" t="s">
        <v>6255</v>
      </c>
      <c r="E2876" t="s">
        <v>4283</v>
      </c>
      <c r="F2876" s="12" t="s">
        <v>10981</v>
      </c>
      <c r="G2876" t="s">
        <v>682</v>
      </c>
      <c r="H2876">
        <v>325</v>
      </c>
      <c r="I2876">
        <v>10000</v>
      </c>
      <c r="U2876" t="b">
        <v>1</v>
      </c>
      <c r="V2876">
        <v>0</v>
      </c>
    </row>
    <row r="2877" spans="1:22" x14ac:dyDescent="0.2">
      <c r="A2877" t="s">
        <v>6256</v>
      </c>
      <c r="B2877" s="5" t="s">
        <v>6257</v>
      </c>
      <c r="C2877" t="s">
        <v>6248</v>
      </c>
      <c r="D2877" t="s">
        <v>6258</v>
      </c>
      <c r="E2877" t="s">
        <v>4283</v>
      </c>
      <c r="F2877" s="12" t="s">
        <v>10981</v>
      </c>
      <c r="G2877" t="s">
        <v>682</v>
      </c>
      <c r="H2877">
        <v>285</v>
      </c>
      <c r="I2877">
        <v>10000</v>
      </c>
      <c r="U2877" t="b">
        <v>1</v>
      </c>
      <c r="V2877">
        <v>0</v>
      </c>
    </row>
    <row r="2878" spans="1:22" x14ac:dyDescent="0.2">
      <c r="A2878" t="s">
        <v>6259</v>
      </c>
      <c r="B2878" s="5" t="s">
        <v>6260</v>
      </c>
      <c r="C2878" t="s">
        <v>6248</v>
      </c>
      <c r="D2878" t="s">
        <v>6261</v>
      </c>
      <c r="E2878" t="s">
        <v>4283</v>
      </c>
      <c r="F2878" s="12" t="s">
        <v>10981</v>
      </c>
      <c r="G2878" t="s">
        <v>682</v>
      </c>
      <c r="H2878">
        <v>261</v>
      </c>
      <c r="I2878">
        <v>10000</v>
      </c>
      <c r="U2878" t="b">
        <v>1</v>
      </c>
      <c r="V2878">
        <v>0</v>
      </c>
    </row>
    <row r="2879" spans="1:22" x14ac:dyDescent="0.2">
      <c r="A2879" t="s">
        <v>6262</v>
      </c>
      <c r="B2879" s="5" t="s">
        <v>6263</v>
      </c>
      <c r="C2879" t="s">
        <v>6248</v>
      </c>
      <c r="D2879" t="s">
        <v>6264</v>
      </c>
      <c r="E2879" t="s">
        <v>4283</v>
      </c>
      <c r="F2879" s="12" t="s">
        <v>10981</v>
      </c>
      <c r="G2879" t="s">
        <v>682</v>
      </c>
      <c r="H2879">
        <v>261</v>
      </c>
      <c r="I2879">
        <v>10000</v>
      </c>
      <c r="U2879" t="b">
        <v>1</v>
      </c>
      <c r="V2879">
        <v>0</v>
      </c>
    </row>
    <row r="2880" spans="1:22" x14ac:dyDescent="0.2">
      <c r="A2880" t="s">
        <v>6265</v>
      </c>
      <c r="B2880" s="5" t="s">
        <v>6266</v>
      </c>
      <c r="C2880" t="s">
        <v>6248</v>
      </c>
      <c r="D2880" t="s">
        <v>6267</v>
      </c>
      <c r="E2880" t="s">
        <v>4283</v>
      </c>
      <c r="F2880" s="12" t="s">
        <v>10981</v>
      </c>
      <c r="G2880" t="s">
        <v>682</v>
      </c>
      <c r="H2880">
        <v>306</v>
      </c>
      <c r="I2880">
        <v>10000</v>
      </c>
      <c r="U2880" t="b">
        <v>1</v>
      </c>
      <c r="V2880">
        <v>0</v>
      </c>
    </row>
    <row r="2881" spans="1:22" x14ac:dyDescent="0.2">
      <c r="A2881" t="s">
        <v>6268</v>
      </c>
      <c r="B2881" s="5" t="s">
        <v>6269</v>
      </c>
      <c r="C2881" t="s">
        <v>6248</v>
      </c>
      <c r="D2881" t="s">
        <v>6270</v>
      </c>
      <c r="E2881" t="s">
        <v>4283</v>
      </c>
      <c r="F2881" s="12" t="s">
        <v>10981</v>
      </c>
      <c r="G2881" t="s">
        <v>682</v>
      </c>
      <c r="H2881">
        <v>261</v>
      </c>
      <c r="I2881">
        <v>10000</v>
      </c>
      <c r="U2881" t="b">
        <v>1</v>
      </c>
      <c r="V2881">
        <v>0</v>
      </c>
    </row>
    <row r="2882" spans="1:22" x14ac:dyDescent="0.2">
      <c r="A2882" t="s">
        <v>6271</v>
      </c>
      <c r="B2882" s="5" t="s">
        <v>6272</v>
      </c>
      <c r="C2882" t="s">
        <v>6248</v>
      </c>
      <c r="D2882" t="s">
        <v>6273</v>
      </c>
      <c r="E2882" t="s">
        <v>4283</v>
      </c>
      <c r="F2882" s="12" t="s">
        <v>10981</v>
      </c>
      <c r="G2882" t="s">
        <v>682</v>
      </c>
      <c r="H2882">
        <v>336</v>
      </c>
      <c r="I2882">
        <v>10000</v>
      </c>
      <c r="U2882" t="b">
        <v>1</v>
      </c>
      <c r="V2882">
        <v>0</v>
      </c>
    </row>
    <row r="2883" spans="1:22" x14ac:dyDescent="0.2">
      <c r="A2883" t="s">
        <v>6274</v>
      </c>
      <c r="B2883" s="5" t="s">
        <v>6275</v>
      </c>
      <c r="C2883" t="s">
        <v>6248</v>
      </c>
      <c r="D2883" t="s">
        <v>6276</v>
      </c>
      <c r="E2883" t="s">
        <v>4283</v>
      </c>
      <c r="F2883" s="12" t="s">
        <v>10981</v>
      </c>
      <c r="G2883" t="s">
        <v>682</v>
      </c>
      <c r="H2883">
        <v>325</v>
      </c>
      <c r="I2883">
        <v>10000</v>
      </c>
      <c r="U2883" t="b">
        <v>1</v>
      </c>
      <c r="V2883">
        <v>0</v>
      </c>
    </row>
    <row r="2884" spans="1:22" x14ac:dyDescent="0.2">
      <c r="A2884" t="s">
        <v>6277</v>
      </c>
      <c r="B2884" s="5" t="s">
        <v>6278</v>
      </c>
      <c r="C2884" t="s">
        <v>6279</v>
      </c>
      <c r="D2884" t="s">
        <v>6280</v>
      </c>
      <c r="E2884" t="s">
        <v>4283</v>
      </c>
      <c r="F2884" s="12" t="s">
        <v>10981</v>
      </c>
      <c r="G2884" t="s">
        <v>682</v>
      </c>
      <c r="H2884">
        <v>390</v>
      </c>
      <c r="I2884">
        <v>10000</v>
      </c>
      <c r="U2884" t="b">
        <v>1</v>
      </c>
      <c r="V2884">
        <v>0</v>
      </c>
    </row>
    <row r="2885" spans="1:22" x14ac:dyDescent="0.2">
      <c r="A2885" t="s">
        <v>6281</v>
      </c>
      <c r="B2885" s="5" t="s">
        <v>6282</v>
      </c>
      <c r="C2885" t="s">
        <v>6248</v>
      </c>
      <c r="D2885" t="s">
        <v>6283</v>
      </c>
      <c r="E2885" t="s">
        <v>4283</v>
      </c>
      <c r="F2885" s="12" t="s">
        <v>10981</v>
      </c>
      <c r="G2885" t="s">
        <v>682</v>
      </c>
      <c r="H2885">
        <v>309</v>
      </c>
      <c r="I2885">
        <v>10000</v>
      </c>
      <c r="U2885" t="b">
        <v>1</v>
      </c>
      <c r="V2885">
        <v>0</v>
      </c>
    </row>
    <row r="2886" spans="1:22" x14ac:dyDescent="0.2">
      <c r="A2886" t="s">
        <v>6284</v>
      </c>
      <c r="B2886" s="5" t="s">
        <v>6285</v>
      </c>
      <c r="C2886" t="s">
        <v>6286</v>
      </c>
      <c r="D2886" t="s">
        <v>6287</v>
      </c>
      <c r="E2886" t="s">
        <v>4283</v>
      </c>
      <c r="F2886" s="12" t="s">
        <v>10981</v>
      </c>
      <c r="G2886" t="s">
        <v>682</v>
      </c>
      <c r="H2886">
        <v>290</v>
      </c>
      <c r="I2886">
        <v>10000</v>
      </c>
      <c r="U2886" t="b">
        <v>1</v>
      </c>
      <c r="V2886">
        <v>0</v>
      </c>
    </row>
    <row r="2887" spans="1:22" x14ac:dyDescent="0.2">
      <c r="A2887" t="s">
        <v>6288</v>
      </c>
      <c r="B2887" s="5" t="s">
        <v>6289</v>
      </c>
      <c r="C2887" t="s">
        <v>6286</v>
      </c>
      <c r="D2887" t="s">
        <v>6290</v>
      </c>
      <c r="E2887" t="s">
        <v>4283</v>
      </c>
      <c r="F2887" s="12" t="s">
        <v>10981</v>
      </c>
      <c r="G2887" t="s">
        <v>682</v>
      </c>
      <c r="H2887">
        <v>343</v>
      </c>
      <c r="I2887">
        <v>10000</v>
      </c>
      <c r="U2887" t="b">
        <v>1</v>
      </c>
      <c r="V2887">
        <v>0</v>
      </c>
    </row>
    <row r="2888" spans="1:22" x14ac:dyDescent="0.2">
      <c r="A2888" t="s">
        <v>6291</v>
      </c>
      <c r="B2888" s="5" t="s">
        <v>6292</v>
      </c>
      <c r="C2888" t="s">
        <v>6248</v>
      </c>
      <c r="D2888" t="s">
        <v>6293</v>
      </c>
      <c r="E2888" t="s">
        <v>4283</v>
      </c>
      <c r="F2888" s="12" t="s">
        <v>10981</v>
      </c>
      <c r="G2888" t="s">
        <v>682</v>
      </c>
      <c r="H2888">
        <v>302</v>
      </c>
      <c r="I2888">
        <v>10000</v>
      </c>
      <c r="U2888" t="b">
        <v>1</v>
      </c>
      <c r="V2888">
        <v>0</v>
      </c>
    </row>
    <row r="2889" spans="1:22" x14ac:dyDescent="0.2">
      <c r="A2889" t="s">
        <v>6294</v>
      </c>
      <c r="B2889" s="5" t="s">
        <v>6295</v>
      </c>
      <c r="C2889" t="s">
        <v>6248</v>
      </c>
      <c r="D2889" t="s">
        <v>6296</v>
      </c>
      <c r="E2889" t="s">
        <v>4283</v>
      </c>
      <c r="F2889" s="12" t="s">
        <v>10981</v>
      </c>
      <c r="G2889" t="s">
        <v>682</v>
      </c>
      <c r="H2889">
        <v>336</v>
      </c>
      <c r="I2889">
        <v>10000</v>
      </c>
      <c r="U2889" t="b">
        <v>1</v>
      </c>
      <c r="V2889">
        <v>0</v>
      </c>
    </row>
    <row r="2890" spans="1:22" x14ac:dyDescent="0.2">
      <c r="A2890" t="s">
        <v>6297</v>
      </c>
      <c r="B2890" s="5" t="s">
        <v>6298</v>
      </c>
      <c r="C2890" t="s">
        <v>6286</v>
      </c>
      <c r="D2890" t="s">
        <v>6299</v>
      </c>
      <c r="E2890" t="s">
        <v>4283</v>
      </c>
      <c r="F2890" s="12" t="s">
        <v>10981</v>
      </c>
      <c r="G2890" t="s">
        <v>682</v>
      </c>
      <c r="H2890">
        <v>328</v>
      </c>
      <c r="I2890">
        <v>10000</v>
      </c>
      <c r="U2890" t="b">
        <v>1</v>
      </c>
      <c r="V2890">
        <v>0</v>
      </c>
    </row>
    <row r="2891" spans="1:22" x14ac:dyDescent="0.2">
      <c r="A2891" t="s">
        <v>6300</v>
      </c>
      <c r="B2891" s="5" t="s">
        <v>6301</v>
      </c>
      <c r="C2891" t="s">
        <v>6286</v>
      </c>
      <c r="D2891" t="s">
        <v>6302</v>
      </c>
      <c r="E2891" t="s">
        <v>4283</v>
      </c>
      <c r="F2891" s="12" t="s">
        <v>10981</v>
      </c>
      <c r="G2891" t="s">
        <v>682</v>
      </c>
      <c r="H2891">
        <v>407</v>
      </c>
      <c r="I2891">
        <v>10000</v>
      </c>
      <c r="U2891" t="b">
        <v>1</v>
      </c>
      <c r="V2891">
        <v>0</v>
      </c>
    </row>
    <row r="2892" spans="1:22" x14ac:dyDescent="0.2">
      <c r="A2892" t="s">
        <v>6303</v>
      </c>
      <c r="B2892" s="5" t="s">
        <v>6304</v>
      </c>
      <c r="C2892" t="s">
        <v>6248</v>
      </c>
      <c r="D2892" t="s">
        <v>6305</v>
      </c>
      <c r="E2892" t="s">
        <v>4283</v>
      </c>
      <c r="F2892" s="12" t="s">
        <v>10981</v>
      </c>
      <c r="G2892" t="s">
        <v>682</v>
      </c>
      <c r="H2892">
        <v>268</v>
      </c>
      <c r="I2892">
        <v>10000</v>
      </c>
      <c r="U2892" t="b">
        <v>1</v>
      </c>
      <c r="V2892">
        <v>0</v>
      </c>
    </row>
    <row r="2893" spans="1:22" x14ac:dyDescent="0.2">
      <c r="A2893" t="s">
        <v>6306</v>
      </c>
      <c r="B2893" s="5" t="s">
        <v>6307</v>
      </c>
      <c r="C2893" t="s">
        <v>6286</v>
      </c>
      <c r="D2893" t="s">
        <v>6308</v>
      </c>
      <c r="E2893" t="s">
        <v>4283</v>
      </c>
      <c r="F2893" s="12" t="s">
        <v>10981</v>
      </c>
      <c r="G2893" t="s">
        <v>682</v>
      </c>
      <c r="H2893">
        <v>362</v>
      </c>
      <c r="I2893">
        <v>10000</v>
      </c>
      <c r="U2893" t="b">
        <v>1</v>
      </c>
      <c r="V2893">
        <v>0</v>
      </c>
    </row>
    <row r="2894" spans="1:22" x14ac:dyDescent="0.2">
      <c r="A2894" t="s">
        <v>6309</v>
      </c>
      <c r="B2894" s="5" t="s">
        <v>6310</v>
      </c>
      <c r="C2894" t="s">
        <v>6248</v>
      </c>
      <c r="D2894" t="s">
        <v>6311</v>
      </c>
      <c r="E2894" t="s">
        <v>4283</v>
      </c>
      <c r="F2894" s="12" t="s">
        <v>10981</v>
      </c>
      <c r="G2894" t="s">
        <v>682</v>
      </c>
      <c r="H2894">
        <v>231</v>
      </c>
      <c r="I2894">
        <v>10000</v>
      </c>
      <c r="U2894" t="b">
        <v>1</v>
      </c>
      <c r="V2894">
        <v>0</v>
      </c>
    </row>
    <row r="2895" spans="1:22" x14ac:dyDescent="0.2">
      <c r="A2895" t="s">
        <v>6312</v>
      </c>
      <c r="B2895" s="5" t="s">
        <v>6313</v>
      </c>
      <c r="C2895" t="s">
        <v>6286</v>
      </c>
      <c r="D2895" t="s">
        <v>6314</v>
      </c>
      <c r="E2895" t="s">
        <v>4283</v>
      </c>
      <c r="F2895" s="12" t="s">
        <v>10981</v>
      </c>
      <c r="G2895" t="s">
        <v>682</v>
      </c>
      <c r="H2895">
        <v>362</v>
      </c>
      <c r="I2895">
        <v>10000</v>
      </c>
      <c r="U2895" t="b">
        <v>1</v>
      </c>
      <c r="V2895">
        <v>0</v>
      </c>
    </row>
    <row r="2896" spans="1:22" x14ac:dyDescent="0.2">
      <c r="A2896" t="s">
        <v>6315</v>
      </c>
      <c r="B2896" s="5" t="s">
        <v>6316</v>
      </c>
      <c r="C2896" t="s">
        <v>6248</v>
      </c>
      <c r="D2896" t="s">
        <v>6317</v>
      </c>
      <c r="E2896" t="s">
        <v>4283</v>
      </c>
      <c r="F2896" s="12" t="s">
        <v>10981</v>
      </c>
      <c r="G2896" t="s">
        <v>682</v>
      </c>
      <c r="H2896">
        <v>309</v>
      </c>
      <c r="I2896">
        <v>10000</v>
      </c>
      <c r="U2896" t="b">
        <v>1</v>
      </c>
      <c r="V2896">
        <v>0</v>
      </c>
    </row>
    <row r="2897" spans="1:22" x14ac:dyDescent="0.2">
      <c r="A2897" t="s">
        <v>6318</v>
      </c>
      <c r="B2897" s="5" t="s">
        <v>6319</v>
      </c>
      <c r="C2897" t="s">
        <v>6286</v>
      </c>
      <c r="D2897" t="s">
        <v>6320</v>
      </c>
      <c r="E2897" t="s">
        <v>4283</v>
      </c>
      <c r="F2897" s="12" t="s">
        <v>10981</v>
      </c>
      <c r="G2897" t="s">
        <v>682</v>
      </c>
      <c r="H2897">
        <v>359</v>
      </c>
      <c r="I2897">
        <v>10000</v>
      </c>
      <c r="U2897" t="b">
        <v>1</v>
      </c>
      <c r="V2897">
        <v>0</v>
      </c>
    </row>
    <row r="2898" spans="1:22" x14ac:dyDescent="0.2">
      <c r="A2898" t="s">
        <v>6321</v>
      </c>
      <c r="B2898" s="5" t="s">
        <v>6322</v>
      </c>
      <c r="C2898" t="s">
        <v>6248</v>
      </c>
      <c r="D2898" t="s">
        <v>6323</v>
      </c>
      <c r="E2898" t="s">
        <v>4283</v>
      </c>
      <c r="F2898" s="12" t="s">
        <v>10981</v>
      </c>
      <c r="G2898" t="s">
        <v>682</v>
      </c>
      <c r="H2898">
        <v>306</v>
      </c>
      <c r="I2898">
        <v>10000</v>
      </c>
      <c r="U2898" t="b">
        <v>1</v>
      </c>
      <c r="V2898">
        <v>0</v>
      </c>
    </row>
    <row r="2899" spans="1:22" x14ac:dyDescent="0.2">
      <c r="A2899" t="s">
        <v>6324</v>
      </c>
      <c r="B2899" s="5" t="s">
        <v>6325</v>
      </c>
      <c r="C2899" t="s">
        <v>6286</v>
      </c>
      <c r="D2899" t="s">
        <v>6326</v>
      </c>
      <c r="E2899" t="s">
        <v>4283</v>
      </c>
      <c r="F2899" s="12" t="s">
        <v>10981</v>
      </c>
      <c r="G2899" t="s">
        <v>682</v>
      </c>
      <c r="H2899">
        <v>343</v>
      </c>
      <c r="I2899">
        <v>10000</v>
      </c>
      <c r="U2899" t="b">
        <v>1</v>
      </c>
      <c r="V2899">
        <v>0</v>
      </c>
    </row>
    <row r="2900" spans="1:22" x14ac:dyDescent="0.2">
      <c r="A2900" t="s">
        <v>6327</v>
      </c>
      <c r="B2900" s="5" t="s">
        <v>6328</v>
      </c>
      <c r="C2900" t="s">
        <v>6248</v>
      </c>
      <c r="D2900" t="s">
        <v>6329</v>
      </c>
      <c r="E2900" t="s">
        <v>4283</v>
      </c>
      <c r="F2900" s="12" t="s">
        <v>10981</v>
      </c>
      <c r="G2900" t="s">
        <v>682</v>
      </c>
      <c r="H2900">
        <v>325</v>
      </c>
      <c r="I2900">
        <v>10000</v>
      </c>
      <c r="U2900" t="b">
        <v>1</v>
      </c>
      <c r="V2900">
        <v>0</v>
      </c>
    </row>
    <row r="2901" spans="1:22" x14ac:dyDescent="0.2">
      <c r="A2901" t="s">
        <v>6330</v>
      </c>
      <c r="B2901" s="5" t="s">
        <v>6331</v>
      </c>
      <c r="C2901" t="s">
        <v>6248</v>
      </c>
      <c r="D2901" t="s">
        <v>6332</v>
      </c>
      <c r="E2901" t="s">
        <v>4283</v>
      </c>
      <c r="F2901" s="12" t="s">
        <v>10981</v>
      </c>
      <c r="G2901" t="s">
        <v>682</v>
      </c>
      <c r="H2901">
        <v>182</v>
      </c>
      <c r="I2901">
        <v>10000</v>
      </c>
      <c r="U2901" t="b">
        <v>1</v>
      </c>
      <c r="V2901">
        <v>0</v>
      </c>
    </row>
    <row r="2902" spans="1:22" x14ac:dyDescent="0.2">
      <c r="A2902" t="s">
        <v>6333</v>
      </c>
      <c r="B2902" s="5" t="s">
        <v>6334</v>
      </c>
      <c r="C2902" t="s">
        <v>6335</v>
      </c>
      <c r="D2902" t="s">
        <v>6336</v>
      </c>
      <c r="E2902" t="s">
        <v>4283</v>
      </c>
      <c r="F2902" s="12" t="s">
        <v>10981</v>
      </c>
      <c r="G2902" t="s">
        <v>682</v>
      </c>
      <c r="H2902">
        <v>159</v>
      </c>
      <c r="I2902">
        <v>10000</v>
      </c>
      <c r="U2902" t="b">
        <v>1</v>
      </c>
      <c r="V2902">
        <v>0</v>
      </c>
    </row>
    <row r="2903" spans="1:22" x14ac:dyDescent="0.2">
      <c r="A2903" t="s">
        <v>6337</v>
      </c>
      <c r="B2903" s="5" t="s">
        <v>6338</v>
      </c>
      <c r="C2903" t="s">
        <v>6286</v>
      </c>
      <c r="D2903" t="s">
        <v>6339</v>
      </c>
      <c r="E2903" t="s">
        <v>4283</v>
      </c>
      <c r="F2903" s="12" t="s">
        <v>10981</v>
      </c>
      <c r="G2903" t="s">
        <v>682</v>
      </c>
      <c r="H2903">
        <v>343</v>
      </c>
      <c r="I2903">
        <v>10000</v>
      </c>
      <c r="U2903" t="b">
        <v>1</v>
      </c>
      <c r="V2903">
        <v>0</v>
      </c>
    </row>
    <row r="2904" spans="1:22" x14ac:dyDescent="0.2">
      <c r="A2904" t="s">
        <v>6340</v>
      </c>
      <c r="B2904" s="5" t="s">
        <v>6341</v>
      </c>
      <c r="C2904" t="s">
        <v>6248</v>
      </c>
      <c r="D2904" t="s">
        <v>6342</v>
      </c>
      <c r="E2904" t="s">
        <v>4283</v>
      </c>
      <c r="F2904" s="12" t="s">
        <v>10981</v>
      </c>
      <c r="G2904" t="s">
        <v>682</v>
      </c>
      <c r="H2904">
        <v>333</v>
      </c>
      <c r="I2904">
        <v>10000</v>
      </c>
      <c r="U2904" t="b">
        <v>1</v>
      </c>
      <c r="V2904">
        <v>0</v>
      </c>
    </row>
    <row r="2905" spans="1:22" x14ac:dyDescent="0.2">
      <c r="A2905" t="s">
        <v>6343</v>
      </c>
      <c r="B2905" s="5" t="s">
        <v>6344</v>
      </c>
      <c r="C2905" t="s">
        <v>6248</v>
      </c>
      <c r="D2905" t="s">
        <v>6345</v>
      </c>
      <c r="E2905" t="s">
        <v>4283</v>
      </c>
      <c r="F2905" s="12" t="s">
        <v>10981</v>
      </c>
      <c r="G2905" t="s">
        <v>682</v>
      </c>
      <c r="H2905">
        <v>282</v>
      </c>
      <c r="I2905">
        <v>10000</v>
      </c>
      <c r="U2905" t="b">
        <v>1</v>
      </c>
      <c r="V2905">
        <v>0</v>
      </c>
    </row>
    <row r="2906" spans="1:22" x14ac:dyDescent="0.2">
      <c r="A2906" t="s">
        <v>6346</v>
      </c>
      <c r="B2906" s="5" t="s">
        <v>6347</v>
      </c>
      <c r="C2906" t="s">
        <v>6286</v>
      </c>
      <c r="D2906" t="s">
        <v>6348</v>
      </c>
      <c r="E2906" t="s">
        <v>4283</v>
      </c>
      <c r="F2906" s="12" t="s">
        <v>10981</v>
      </c>
      <c r="G2906" t="s">
        <v>682</v>
      </c>
      <c r="H2906">
        <v>443</v>
      </c>
      <c r="I2906">
        <v>10000</v>
      </c>
      <c r="U2906" t="b">
        <v>1</v>
      </c>
      <c r="V2906">
        <v>0</v>
      </c>
    </row>
    <row r="2907" spans="1:22" x14ac:dyDescent="0.2">
      <c r="A2907" t="s">
        <v>6349</v>
      </c>
      <c r="B2907" s="5" t="s">
        <v>6350</v>
      </c>
      <c r="C2907" t="s">
        <v>6248</v>
      </c>
      <c r="D2907" t="s">
        <v>6351</v>
      </c>
      <c r="E2907" t="s">
        <v>4283</v>
      </c>
      <c r="F2907" s="12" t="s">
        <v>10981</v>
      </c>
      <c r="G2907" t="s">
        <v>682</v>
      </c>
      <c r="H2907">
        <v>325</v>
      </c>
      <c r="I2907">
        <v>10000</v>
      </c>
      <c r="U2907" t="b">
        <v>1</v>
      </c>
      <c r="V2907">
        <v>0</v>
      </c>
    </row>
    <row r="2908" spans="1:22" x14ac:dyDescent="0.2">
      <c r="A2908" t="s">
        <v>6352</v>
      </c>
      <c r="B2908" s="5" t="s">
        <v>6353</v>
      </c>
      <c r="C2908" t="s">
        <v>6354</v>
      </c>
      <c r="D2908" t="s">
        <v>6355</v>
      </c>
      <c r="E2908" t="s">
        <v>4283</v>
      </c>
      <c r="F2908" s="12" t="s">
        <v>10981</v>
      </c>
      <c r="G2908" t="s">
        <v>682</v>
      </c>
      <c r="H2908">
        <v>394</v>
      </c>
      <c r="I2908">
        <v>10000</v>
      </c>
      <c r="U2908" t="b">
        <v>1</v>
      </c>
      <c r="V2908">
        <v>0</v>
      </c>
    </row>
    <row r="2909" spans="1:22" x14ac:dyDescent="0.2">
      <c r="A2909" t="s">
        <v>6356</v>
      </c>
      <c r="B2909" s="5" t="s">
        <v>6357</v>
      </c>
      <c r="C2909" t="s">
        <v>6248</v>
      </c>
      <c r="D2909" t="s">
        <v>6358</v>
      </c>
      <c r="E2909" t="s">
        <v>4283</v>
      </c>
      <c r="F2909" s="12" t="s">
        <v>10981</v>
      </c>
      <c r="G2909" t="s">
        <v>682</v>
      </c>
      <c r="H2909">
        <v>336</v>
      </c>
      <c r="I2909">
        <v>10000</v>
      </c>
      <c r="U2909" t="b">
        <v>1</v>
      </c>
      <c r="V2909">
        <v>0</v>
      </c>
    </row>
    <row r="2910" spans="1:22" x14ac:dyDescent="0.2">
      <c r="A2910" t="s">
        <v>6359</v>
      </c>
      <c r="B2910" s="5" t="s">
        <v>6360</v>
      </c>
      <c r="C2910" t="s">
        <v>6248</v>
      </c>
      <c r="D2910" t="s">
        <v>6361</v>
      </c>
      <c r="E2910" t="s">
        <v>4283</v>
      </c>
      <c r="F2910" s="12" t="s">
        <v>10981</v>
      </c>
      <c r="G2910" t="s">
        <v>682</v>
      </c>
      <c r="H2910">
        <v>309</v>
      </c>
      <c r="I2910">
        <v>10000</v>
      </c>
      <c r="U2910" t="b">
        <v>1</v>
      </c>
      <c r="V2910">
        <v>0</v>
      </c>
    </row>
    <row r="2911" spans="1:22" x14ac:dyDescent="0.2">
      <c r="A2911" t="s">
        <v>6362</v>
      </c>
      <c r="B2911" s="5" t="s">
        <v>6363</v>
      </c>
      <c r="C2911" t="s">
        <v>6364</v>
      </c>
      <c r="D2911" t="s">
        <v>6365</v>
      </c>
      <c r="E2911" t="s">
        <v>4283</v>
      </c>
      <c r="F2911" s="12" t="s">
        <v>10981</v>
      </c>
      <c r="G2911" t="s">
        <v>682</v>
      </c>
      <c r="H2911">
        <v>1071</v>
      </c>
      <c r="I2911">
        <v>10000</v>
      </c>
      <c r="U2911" t="b">
        <v>1</v>
      </c>
      <c r="V2911">
        <v>0</v>
      </c>
    </row>
    <row r="2912" spans="1:22" x14ac:dyDescent="0.2">
      <c r="A2912" t="s">
        <v>6366</v>
      </c>
      <c r="B2912" s="5" t="s">
        <v>6367</v>
      </c>
      <c r="C2912" t="s">
        <v>6286</v>
      </c>
      <c r="D2912" t="s">
        <v>6368</v>
      </c>
      <c r="E2912" t="s">
        <v>4283</v>
      </c>
      <c r="F2912" s="12" t="s">
        <v>10981</v>
      </c>
      <c r="G2912" t="s">
        <v>682</v>
      </c>
      <c r="H2912">
        <v>355</v>
      </c>
      <c r="I2912">
        <v>10000</v>
      </c>
      <c r="U2912" t="b">
        <v>1</v>
      </c>
      <c r="V2912">
        <v>0</v>
      </c>
    </row>
    <row r="2913" spans="1:22" x14ac:dyDescent="0.2">
      <c r="A2913" t="s">
        <v>6369</v>
      </c>
      <c r="B2913" s="5" t="s">
        <v>6370</v>
      </c>
      <c r="C2913" t="s">
        <v>6364</v>
      </c>
      <c r="D2913" t="s">
        <v>6371</v>
      </c>
      <c r="E2913" t="s">
        <v>4283</v>
      </c>
      <c r="F2913" s="12" t="s">
        <v>10981</v>
      </c>
      <c r="G2913" t="s">
        <v>682</v>
      </c>
      <c r="H2913">
        <v>849</v>
      </c>
      <c r="I2913">
        <v>10000</v>
      </c>
      <c r="U2913" t="b">
        <v>1</v>
      </c>
      <c r="V2913">
        <v>0</v>
      </c>
    </row>
    <row r="2914" spans="1:22" x14ac:dyDescent="0.2">
      <c r="A2914" t="s">
        <v>6372</v>
      </c>
      <c r="B2914" s="5" t="s">
        <v>6373</v>
      </c>
      <c r="C2914" t="s">
        <v>6364</v>
      </c>
      <c r="D2914" t="s">
        <v>6374</v>
      </c>
      <c r="E2914" t="s">
        <v>4283</v>
      </c>
      <c r="F2914" s="12" t="s">
        <v>10981</v>
      </c>
      <c r="G2914" t="s">
        <v>682</v>
      </c>
      <c r="H2914">
        <v>1071</v>
      </c>
      <c r="I2914">
        <v>10000</v>
      </c>
      <c r="U2914" t="b">
        <v>1</v>
      </c>
      <c r="V2914">
        <v>0</v>
      </c>
    </row>
    <row r="2915" spans="1:22" x14ac:dyDescent="0.2">
      <c r="A2915" t="s">
        <v>6375</v>
      </c>
      <c r="B2915" s="5" t="s">
        <v>6376</v>
      </c>
      <c r="C2915" t="s">
        <v>6286</v>
      </c>
      <c r="D2915" t="s">
        <v>6377</v>
      </c>
      <c r="E2915" t="s">
        <v>4283</v>
      </c>
      <c r="F2915" s="12" t="s">
        <v>10981</v>
      </c>
      <c r="G2915" t="s">
        <v>682</v>
      </c>
      <c r="H2915">
        <v>333</v>
      </c>
      <c r="I2915">
        <v>10000</v>
      </c>
      <c r="U2915" t="b">
        <v>1</v>
      </c>
      <c r="V2915">
        <v>0</v>
      </c>
    </row>
    <row r="2916" spans="1:22" x14ac:dyDescent="0.2">
      <c r="A2916" t="s">
        <v>6378</v>
      </c>
      <c r="B2916" s="5" t="s">
        <v>6379</v>
      </c>
      <c r="C2916" t="s">
        <v>6380</v>
      </c>
      <c r="D2916" t="s">
        <v>6381</v>
      </c>
      <c r="E2916" t="s">
        <v>4283</v>
      </c>
      <c r="F2916" s="12" t="s">
        <v>10981</v>
      </c>
      <c r="G2916" t="s">
        <v>682</v>
      </c>
      <c r="H2916">
        <v>366</v>
      </c>
      <c r="I2916">
        <v>10000</v>
      </c>
      <c r="U2916" t="b">
        <v>1</v>
      </c>
      <c r="V2916">
        <v>0</v>
      </c>
    </row>
    <row r="2917" spans="1:22" x14ac:dyDescent="0.2">
      <c r="A2917" t="s">
        <v>6382</v>
      </c>
      <c r="B2917" s="5" t="s">
        <v>6383</v>
      </c>
      <c r="C2917" t="s">
        <v>6364</v>
      </c>
      <c r="D2917" t="s">
        <v>6384</v>
      </c>
      <c r="E2917" t="s">
        <v>4283</v>
      </c>
      <c r="F2917" s="12" t="s">
        <v>10981</v>
      </c>
      <c r="G2917" t="s">
        <v>682</v>
      </c>
      <c r="H2917">
        <v>849</v>
      </c>
      <c r="I2917">
        <v>10000</v>
      </c>
      <c r="U2917" t="b">
        <v>1</v>
      </c>
      <c r="V2917">
        <v>0</v>
      </c>
    </row>
    <row r="2918" spans="1:22" x14ac:dyDescent="0.2">
      <c r="A2918" t="s">
        <v>6385</v>
      </c>
      <c r="B2918" s="5" t="s">
        <v>6386</v>
      </c>
      <c r="C2918" t="s">
        <v>6364</v>
      </c>
      <c r="D2918" t="s">
        <v>6387</v>
      </c>
      <c r="E2918" t="s">
        <v>4283</v>
      </c>
      <c r="F2918" s="12" t="s">
        <v>10981</v>
      </c>
      <c r="G2918" t="s">
        <v>682</v>
      </c>
      <c r="H2918">
        <v>1071</v>
      </c>
      <c r="I2918">
        <v>10000</v>
      </c>
      <c r="U2918" t="b">
        <v>1</v>
      </c>
      <c r="V2918">
        <v>0</v>
      </c>
    </row>
    <row r="2919" spans="1:22" x14ac:dyDescent="0.2">
      <c r="A2919" t="s">
        <v>6388</v>
      </c>
      <c r="B2919" s="5" t="s">
        <v>6389</v>
      </c>
      <c r="C2919" t="s">
        <v>6390</v>
      </c>
      <c r="D2919" t="s">
        <v>6391</v>
      </c>
      <c r="E2919" t="s">
        <v>4283</v>
      </c>
      <c r="F2919" s="12" t="s">
        <v>10981</v>
      </c>
      <c r="G2919" t="s">
        <v>682</v>
      </c>
      <c r="H2919">
        <v>550</v>
      </c>
      <c r="I2919">
        <v>10000</v>
      </c>
      <c r="U2919" t="b">
        <v>1</v>
      </c>
      <c r="V2919">
        <v>0</v>
      </c>
    </row>
    <row r="2920" spans="1:22" x14ac:dyDescent="0.2">
      <c r="A2920" t="s">
        <v>6392</v>
      </c>
      <c r="B2920" s="5" t="s">
        <v>6393</v>
      </c>
      <c r="C2920" t="s">
        <v>6364</v>
      </c>
      <c r="D2920" t="s">
        <v>6394</v>
      </c>
      <c r="E2920" t="s">
        <v>4283</v>
      </c>
      <c r="F2920" s="12" t="s">
        <v>10981</v>
      </c>
      <c r="G2920" t="s">
        <v>682</v>
      </c>
      <c r="H2920">
        <v>1071</v>
      </c>
      <c r="I2920">
        <v>10000</v>
      </c>
      <c r="U2920" t="b">
        <v>1</v>
      </c>
      <c r="V2920">
        <v>0</v>
      </c>
    </row>
    <row r="2921" spans="1:22" x14ac:dyDescent="0.2">
      <c r="A2921" t="s">
        <v>6395</v>
      </c>
      <c r="B2921" s="5" t="s">
        <v>6396</v>
      </c>
      <c r="C2921" t="s">
        <v>6286</v>
      </c>
      <c r="D2921" t="s">
        <v>6397</v>
      </c>
      <c r="E2921" t="s">
        <v>4283</v>
      </c>
      <c r="F2921" s="12" t="s">
        <v>10981</v>
      </c>
      <c r="G2921" t="s">
        <v>682</v>
      </c>
      <c r="H2921">
        <v>324</v>
      </c>
      <c r="I2921">
        <v>10000</v>
      </c>
      <c r="U2921" t="b">
        <v>1</v>
      </c>
      <c r="V2921">
        <v>0</v>
      </c>
    </row>
    <row r="2922" spans="1:22" x14ac:dyDescent="0.2">
      <c r="A2922" t="s">
        <v>6398</v>
      </c>
      <c r="B2922" s="5" t="s">
        <v>6399</v>
      </c>
      <c r="C2922" t="s">
        <v>6248</v>
      </c>
      <c r="D2922" t="s">
        <v>6400</v>
      </c>
      <c r="E2922" t="s">
        <v>4283</v>
      </c>
      <c r="F2922" s="12" t="s">
        <v>10981</v>
      </c>
      <c r="G2922" t="s">
        <v>682</v>
      </c>
      <c r="H2922">
        <v>299</v>
      </c>
      <c r="I2922">
        <v>10000</v>
      </c>
      <c r="U2922" t="b">
        <v>1</v>
      </c>
      <c r="V2922">
        <v>0</v>
      </c>
    </row>
    <row r="2923" spans="1:22" x14ac:dyDescent="0.2">
      <c r="A2923" t="s">
        <v>6401</v>
      </c>
      <c r="B2923" s="5" t="s">
        <v>6402</v>
      </c>
      <c r="C2923" t="s">
        <v>6364</v>
      </c>
      <c r="D2923" t="s">
        <v>6403</v>
      </c>
      <c r="E2923" t="s">
        <v>4283</v>
      </c>
      <c r="F2923" s="12" t="s">
        <v>10981</v>
      </c>
      <c r="G2923" t="s">
        <v>682</v>
      </c>
      <c r="H2923">
        <v>1071</v>
      </c>
      <c r="I2923">
        <v>10000</v>
      </c>
      <c r="U2923" t="b">
        <v>1</v>
      </c>
      <c r="V2923">
        <v>0</v>
      </c>
    </row>
    <row r="2924" spans="1:22" x14ac:dyDescent="0.2">
      <c r="A2924" t="s">
        <v>6404</v>
      </c>
      <c r="B2924" s="5" t="s">
        <v>6405</v>
      </c>
      <c r="C2924" t="s">
        <v>6406</v>
      </c>
      <c r="D2924" t="s">
        <v>6407</v>
      </c>
      <c r="E2924" t="s">
        <v>4283</v>
      </c>
      <c r="F2924" s="12" t="s">
        <v>10981</v>
      </c>
      <c r="G2924" t="s">
        <v>682</v>
      </c>
      <c r="H2924">
        <v>1329</v>
      </c>
      <c r="I2924">
        <v>10000</v>
      </c>
      <c r="U2924" t="b">
        <v>1</v>
      </c>
      <c r="V2924">
        <v>0</v>
      </c>
    </row>
    <row r="2925" spans="1:22" x14ac:dyDescent="0.2">
      <c r="A2925" t="s">
        <v>6408</v>
      </c>
      <c r="B2925" s="5" t="s">
        <v>6409</v>
      </c>
      <c r="C2925" t="s">
        <v>6286</v>
      </c>
      <c r="D2925" t="s">
        <v>6410</v>
      </c>
      <c r="E2925" t="s">
        <v>4283</v>
      </c>
      <c r="F2925" s="12" t="s">
        <v>10981</v>
      </c>
      <c r="G2925" t="s">
        <v>682</v>
      </c>
      <c r="H2925">
        <v>340</v>
      </c>
      <c r="I2925">
        <v>10000</v>
      </c>
      <c r="U2925" t="b">
        <v>1</v>
      </c>
      <c r="V2925">
        <v>0</v>
      </c>
    </row>
    <row r="2926" spans="1:22" x14ac:dyDescent="0.2">
      <c r="A2926" t="s">
        <v>6411</v>
      </c>
      <c r="B2926" s="5" t="s">
        <v>6412</v>
      </c>
      <c r="C2926" t="s">
        <v>6248</v>
      </c>
      <c r="D2926" t="s">
        <v>6413</v>
      </c>
      <c r="E2926" t="s">
        <v>4283</v>
      </c>
      <c r="F2926" s="12" t="s">
        <v>10981</v>
      </c>
      <c r="G2926" t="s">
        <v>682</v>
      </c>
      <c r="H2926">
        <v>323</v>
      </c>
      <c r="I2926">
        <v>10000</v>
      </c>
      <c r="U2926" t="b">
        <v>1</v>
      </c>
      <c r="V2926">
        <v>0</v>
      </c>
    </row>
    <row r="2927" spans="1:22" x14ac:dyDescent="0.2">
      <c r="A2927" t="s">
        <v>6414</v>
      </c>
      <c r="B2927" s="5" t="s">
        <v>6415</v>
      </c>
      <c r="C2927" t="s">
        <v>6416</v>
      </c>
      <c r="D2927" t="s">
        <v>6417</v>
      </c>
      <c r="E2927" t="s">
        <v>4283</v>
      </c>
      <c r="F2927" s="12" t="s">
        <v>10981</v>
      </c>
      <c r="G2927" t="s">
        <v>682</v>
      </c>
      <c r="H2927">
        <v>516</v>
      </c>
      <c r="I2927">
        <v>10000</v>
      </c>
      <c r="U2927" t="b">
        <v>1</v>
      </c>
      <c r="V2927">
        <v>0</v>
      </c>
    </row>
    <row r="2928" spans="1:22" x14ac:dyDescent="0.2">
      <c r="A2928" t="s">
        <v>6418</v>
      </c>
      <c r="B2928" s="5" t="s">
        <v>6419</v>
      </c>
      <c r="C2928" t="s">
        <v>6420</v>
      </c>
      <c r="D2928" t="s">
        <v>6421</v>
      </c>
      <c r="E2928" t="s">
        <v>4283</v>
      </c>
      <c r="F2928" s="12" t="s">
        <v>10981</v>
      </c>
      <c r="G2928" t="s">
        <v>682</v>
      </c>
      <c r="H2928">
        <v>323</v>
      </c>
      <c r="I2928">
        <v>10000</v>
      </c>
      <c r="U2928" t="b">
        <v>1</v>
      </c>
      <c r="V2928">
        <v>0</v>
      </c>
    </row>
    <row r="2929" spans="1:22" x14ac:dyDescent="0.2">
      <c r="A2929" t="s">
        <v>6422</v>
      </c>
      <c r="B2929" s="5" t="s">
        <v>6423</v>
      </c>
      <c r="C2929" t="s">
        <v>6424</v>
      </c>
      <c r="D2929" t="s">
        <v>6425</v>
      </c>
      <c r="E2929" t="s">
        <v>4283</v>
      </c>
      <c r="F2929" s="12" t="s">
        <v>10981</v>
      </c>
      <c r="G2929" t="s">
        <v>682</v>
      </c>
      <c r="H2929">
        <v>221</v>
      </c>
      <c r="I2929">
        <v>10000</v>
      </c>
      <c r="U2929" t="b">
        <v>1</v>
      </c>
      <c r="V2929">
        <v>0</v>
      </c>
    </row>
    <row r="2930" spans="1:22" x14ac:dyDescent="0.2">
      <c r="A2930" t="s">
        <v>6426</v>
      </c>
      <c r="B2930" s="5" t="s">
        <v>6427</v>
      </c>
      <c r="C2930" t="s">
        <v>6428</v>
      </c>
      <c r="D2930" t="s">
        <v>6429</v>
      </c>
      <c r="E2930" t="s">
        <v>4283</v>
      </c>
      <c r="F2930" s="12" t="s">
        <v>10981</v>
      </c>
      <c r="G2930" t="s">
        <v>682</v>
      </c>
      <c r="H2930">
        <v>2295</v>
      </c>
      <c r="I2930">
        <v>10000</v>
      </c>
      <c r="U2930" t="b">
        <v>1</v>
      </c>
      <c r="V2930">
        <v>0</v>
      </c>
    </row>
    <row r="2931" spans="1:22" x14ac:dyDescent="0.2">
      <c r="A2931" t="s">
        <v>6430</v>
      </c>
      <c r="B2931" s="5" t="s">
        <v>6431</v>
      </c>
      <c r="C2931" t="s">
        <v>6432</v>
      </c>
      <c r="D2931" t="s">
        <v>6433</v>
      </c>
      <c r="E2931" t="s">
        <v>4283</v>
      </c>
      <c r="F2931" s="12" t="s">
        <v>10981</v>
      </c>
      <c r="G2931" t="s">
        <v>682</v>
      </c>
      <c r="H2931">
        <v>515</v>
      </c>
      <c r="I2931">
        <v>10000</v>
      </c>
      <c r="U2931" t="b">
        <v>1</v>
      </c>
      <c r="V2931">
        <v>0</v>
      </c>
    </row>
    <row r="2932" spans="1:22" x14ac:dyDescent="0.2">
      <c r="A2932" t="s">
        <v>6434</v>
      </c>
      <c r="B2932" s="5" t="s">
        <v>6435</v>
      </c>
      <c r="C2932" t="s">
        <v>6436</v>
      </c>
      <c r="D2932" t="s">
        <v>6437</v>
      </c>
      <c r="E2932" t="s">
        <v>4283</v>
      </c>
      <c r="F2932" s="12" t="s">
        <v>10981</v>
      </c>
      <c r="G2932" t="s">
        <v>682</v>
      </c>
      <c r="H2932">
        <v>1343</v>
      </c>
      <c r="I2932">
        <v>10000</v>
      </c>
      <c r="U2932" t="b">
        <v>1</v>
      </c>
      <c r="V2932">
        <v>0</v>
      </c>
    </row>
    <row r="2933" spans="1:22" x14ac:dyDescent="0.2">
      <c r="A2933" t="s">
        <v>6438</v>
      </c>
      <c r="B2933" s="5" t="s">
        <v>6439</v>
      </c>
      <c r="C2933" t="s">
        <v>6416</v>
      </c>
      <c r="D2933" t="s">
        <v>6440</v>
      </c>
      <c r="E2933" t="s">
        <v>4283</v>
      </c>
      <c r="F2933" s="12" t="s">
        <v>10981</v>
      </c>
      <c r="G2933" t="s">
        <v>682</v>
      </c>
      <c r="H2933">
        <v>435</v>
      </c>
      <c r="I2933">
        <v>10000</v>
      </c>
      <c r="U2933" t="b">
        <v>1</v>
      </c>
      <c r="V2933">
        <v>0</v>
      </c>
    </row>
    <row r="2934" spans="1:22" x14ac:dyDescent="0.2">
      <c r="A2934" t="s">
        <v>6441</v>
      </c>
      <c r="B2934" s="5" t="s">
        <v>6442</v>
      </c>
      <c r="C2934" t="s">
        <v>6443</v>
      </c>
      <c r="D2934" t="s">
        <v>6444</v>
      </c>
      <c r="E2934" t="s">
        <v>4283</v>
      </c>
      <c r="F2934" s="12" t="s">
        <v>10981</v>
      </c>
      <c r="G2934" t="s">
        <v>682</v>
      </c>
      <c r="H2934">
        <v>166</v>
      </c>
      <c r="I2934">
        <v>10000</v>
      </c>
      <c r="U2934" t="b">
        <v>1</v>
      </c>
      <c r="V2934">
        <v>0</v>
      </c>
    </row>
    <row r="2935" spans="1:22" x14ac:dyDescent="0.2">
      <c r="A2935" t="s">
        <v>6445</v>
      </c>
      <c r="B2935" s="5" t="s">
        <v>6446</v>
      </c>
      <c r="C2935" t="s">
        <v>6248</v>
      </c>
      <c r="D2935" t="s">
        <v>6447</v>
      </c>
      <c r="E2935" t="s">
        <v>4283</v>
      </c>
      <c r="F2935" s="12" t="s">
        <v>10981</v>
      </c>
      <c r="G2935" t="s">
        <v>682</v>
      </c>
      <c r="H2935">
        <v>302</v>
      </c>
      <c r="I2935">
        <v>10000</v>
      </c>
      <c r="U2935" t="b">
        <v>1</v>
      </c>
      <c r="V2935">
        <v>0</v>
      </c>
    </row>
    <row r="2936" spans="1:22" x14ac:dyDescent="0.2">
      <c r="A2936" t="s">
        <v>6448</v>
      </c>
      <c r="B2936" s="5" t="s">
        <v>6449</v>
      </c>
      <c r="C2936" t="s">
        <v>6450</v>
      </c>
      <c r="D2936" t="s">
        <v>6451</v>
      </c>
      <c r="E2936" t="s">
        <v>4283</v>
      </c>
      <c r="F2936" s="12" t="s">
        <v>10981</v>
      </c>
      <c r="G2936" t="s">
        <v>682</v>
      </c>
      <c r="H2936">
        <v>465</v>
      </c>
      <c r="I2936">
        <v>10000</v>
      </c>
      <c r="U2936" t="b">
        <v>1</v>
      </c>
      <c r="V2936">
        <v>0</v>
      </c>
    </row>
    <row r="2937" spans="1:22" x14ac:dyDescent="0.2">
      <c r="A2937" t="s">
        <v>6452</v>
      </c>
      <c r="B2937" s="5" t="s">
        <v>6453</v>
      </c>
      <c r="C2937" t="s">
        <v>6248</v>
      </c>
      <c r="D2937" t="s">
        <v>6454</v>
      </c>
      <c r="E2937" t="s">
        <v>4283</v>
      </c>
      <c r="F2937" s="12" t="s">
        <v>10981</v>
      </c>
      <c r="G2937" t="s">
        <v>682</v>
      </c>
      <c r="H2937">
        <v>447</v>
      </c>
      <c r="I2937">
        <v>10000</v>
      </c>
      <c r="U2937" t="b">
        <v>1</v>
      </c>
      <c r="V2937">
        <v>0</v>
      </c>
    </row>
    <row r="2938" spans="1:22" x14ac:dyDescent="0.2">
      <c r="A2938" t="s">
        <v>6455</v>
      </c>
      <c r="B2938" s="5" t="s">
        <v>6456</v>
      </c>
      <c r="C2938" t="s">
        <v>6457</v>
      </c>
      <c r="D2938" t="s">
        <v>6458</v>
      </c>
      <c r="E2938" t="s">
        <v>4283</v>
      </c>
      <c r="F2938" s="12" t="s">
        <v>10981</v>
      </c>
      <c r="G2938" t="s">
        <v>682</v>
      </c>
      <c r="H2938">
        <v>132</v>
      </c>
      <c r="I2938">
        <v>10000</v>
      </c>
      <c r="U2938" t="b">
        <v>1</v>
      </c>
      <c r="V2938">
        <v>0</v>
      </c>
    </row>
    <row r="2939" spans="1:22" x14ac:dyDescent="0.2">
      <c r="A2939" t="s">
        <v>6459</v>
      </c>
      <c r="B2939" s="5" t="s">
        <v>6460</v>
      </c>
      <c r="C2939" t="s">
        <v>6416</v>
      </c>
      <c r="D2939" t="s">
        <v>6461</v>
      </c>
      <c r="E2939" t="s">
        <v>4283</v>
      </c>
      <c r="F2939" s="12" t="s">
        <v>10981</v>
      </c>
      <c r="G2939" t="s">
        <v>682</v>
      </c>
      <c r="H2939">
        <v>510</v>
      </c>
      <c r="I2939">
        <v>10000</v>
      </c>
      <c r="U2939" t="b">
        <v>1</v>
      </c>
      <c r="V2939">
        <v>0</v>
      </c>
    </row>
    <row r="2940" spans="1:22" x14ac:dyDescent="0.2">
      <c r="A2940" t="s">
        <v>6462</v>
      </c>
      <c r="B2940" s="5" t="s">
        <v>6463</v>
      </c>
      <c r="C2940" t="s">
        <v>6464</v>
      </c>
      <c r="D2940" t="s">
        <v>6465</v>
      </c>
      <c r="E2940" t="s">
        <v>4283</v>
      </c>
      <c r="F2940" s="12" t="s">
        <v>10981</v>
      </c>
      <c r="G2940" t="s">
        <v>682</v>
      </c>
      <c r="H2940">
        <v>2295</v>
      </c>
      <c r="I2940">
        <v>10000</v>
      </c>
      <c r="U2940" t="b">
        <v>1</v>
      </c>
      <c r="V2940">
        <v>0</v>
      </c>
    </row>
    <row r="2941" spans="1:22" x14ac:dyDescent="0.2">
      <c r="A2941" t="s">
        <v>6466</v>
      </c>
      <c r="B2941" s="5" t="s">
        <v>6467</v>
      </c>
      <c r="C2941" t="s">
        <v>6468</v>
      </c>
      <c r="D2941" t="s">
        <v>6469</v>
      </c>
      <c r="E2941" t="s">
        <v>2044</v>
      </c>
      <c r="F2941" s="12" t="s">
        <v>10981</v>
      </c>
      <c r="G2941" t="s">
        <v>682</v>
      </c>
      <c r="H2941">
        <v>537</v>
      </c>
      <c r="I2941">
        <v>10000</v>
      </c>
      <c r="U2941" t="b">
        <v>1</v>
      </c>
      <c r="V2941">
        <v>0</v>
      </c>
    </row>
    <row r="2942" spans="1:22" x14ac:dyDescent="0.2">
      <c r="A2942" t="s">
        <v>6470</v>
      </c>
      <c r="B2942" s="5" t="s">
        <v>6471</v>
      </c>
      <c r="C2942" t="s">
        <v>6472</v>
      </c>
      <c r="D2942" t="s">
        <v>6473</v>
      </c>
      <c r="E2942" t="s">
        <v>2044</v>
      </c>
      <c r="F2942" s="12" t="s">
        <v>10981</v>
      </c>
      <c r="G2942" t="s">
        <v>682</v>
      </c>
      <c r="H2942">
        <v>561</v>
      </c>
      <c r="I2942">
        <v>10000</v>
      </c>
      <c r="U2942" t="b">
        <v>1</v>
      </c>
      <c r="V2942">
        <v>0</v>
      </c>
    </row>
    <row r="2943" spans="1:22" x14ac:dyDescent="0.2">
      <c r="A2943" t="s">
        <v>6474</v>
      </c>
      <c r="B2943" s="5" t="s">
        <v>6475</v>
      </c>
      <c r="C2943" t="s">
        <v>6476</v>
      </c>
      <c r="D2943" t="s">
        <v>6477</v>
      </c>
      <c r="E2943" t="s">
        <v>4283</v>
      </c>
      <c r="F2943" s="12" t="s">
        <v>10981</v>
      </c>
      <c r="G2943" t="s">
        <v>682</v>
      </c>
      <c r="H2943">
        <v>209</v>
      </c>
      <c r="I2943">
        <v>10000</v>
      </c>
      <c r="U2943" t="b">
        <v>1</v>
      </c>
      <c r="V2943">
        <v>0</v>
      </c>
    </row>
    <row r="2944" spans="1:22" x14ac:dyDescent="0.2">
      <c r="A2944" t="s">
        <v>6478</v>
      </c>
      <c r="B2944" s="5" t="s">
        <v>6479</v>
      </c>
      <c r="C2944" t="s">
        <v>6476</v>
      </c>
      <c r="D2944" t="s">
        <v>6480</v>
      </c>
      <c r="E2944" t="s">
        <v>4283</v>
      </c>
      <c r="F2944" s="12" t="s">
        <v>10981</v>
      </c>
      <c r="G2944" t="s">
        <v>682</v>
      </c>
      <c r="H2944">
        <v>209</v>
      </c>
      <c r="I2944">
        <v>10000</v>
      </c>
      <c r="U2944" t="b">
        <v>1</v>
      </c>
      <c r="V2944">
        <v>0</v>
      </c>
    </row>
    <row r="2945" spans="1:22" x14ac:dyDescent="0.2">
      <c r="A2945" t="s">
        <v>6481</v>
      </c>
      <c r="B2945" s="5" t="s">
        <v>6482</v>
      </c>
      <c r="C2945" t="s">
        <v>6483</v>
      </c>
      <c r="D2945" t="s">
        <v>6484</v>
      </c>
      <c r="E2945" t="s">
        <v>4283</v>
      </c>
      <c r="F2945" s="12" t="s">
        <v>10981</v>
      </c>
      <c r="G2945" t="s">
        <v>682</v>
      </c>
      <c r="H2945">
        <v>841</v>
      </c>
      <c r="I2945">
        <v>10000</v>
      </c>
      <c r="U2945" t="b">
        <v>1</v>
      </c>
      <c r="V2945">
        <v>0</v>
      </c>
    </row>
    <row r="2946" spans="1:22" x14ac:dyDescent="0.2">
      <c r="A2946" t="s">
        <v>6485</v>
      </c>
      <c r="B2946" s="5" t="s">
        <v>6486</v>
      </c>
      <c r="C2946" t="s">
        <v>6487</v>
      </c>
      <c r="D2946" t="s">
        <v>6488</v>
      </c>
      <c r="E2946" t="s">
        <v>4283</v>
      </c>
      <c r="F2946" s="12" t="s">
        <v>10981</v>
      </c>
      <c r="G2946" t="s">
        <v>682</v>
      </c>
      <c r="H2946">
        <v>799</v>
      </c>
      <c r="I2946">
        <v>10000</v>
      </c>
      <c r="U2946" t="b">
        <v>1</v>
      </c>
      <c r="V2946">
        <v>0</v>
      </c>
    </row>
    <row r="2947" spans="1:22" x14ac:dyDescent="0.2">
      <c r="A2947" t="s">
        <v>6489</v>
      </c>
      <c r="B2947" s="5" t="s">
        <v>6490</v>
      </c>
      <c r="C2947" t="s">
        <v>6491</v>
      </c>
      <c r="D2947" t="s">
        <v>6492</v>
      </c>
      <c r="E2947" t="s">
        <v>4283</v>
      </c>
      <c r="F2947" s="12" t="s">
        <v>10981</v>
      </c>
      <c r="G2947" t="s">
        <v>682</v>
      </c>
      <c r="H2947">
        <v>1071</v>
      </c>
      <c r="I2947">
        <v>10000</v>
      </c>
      <c r="U2947" t="b">
        <v>1</v>
      </c>
      <c r="V2947">
        <v>0</v>
      </c>
    </row>
    <row r="2948" spans="1:22" x14ac:dyDescent="0.2">
      <c r="A2948" t="s">
        <v>6493</v>
      </c>
      <c r="B2948" s="5" t="s">
        <v>6494</v>
      </c>
      <c r="C2948" t="s">
        <v>6495</v>
      </c>
      <c r="D2948" t="s">
        <v>6496</v>
      </c>
      <c r="E2948" t="s">
        <v>6497</v>
      </c>
      <c r="F2948" s="12" t="s">
        <v>10981</v>
      </c>
      <c r="G2948" t="s">
        <v>682</v>
      </c>
      <c r="H2948">
        <v>2482</v>
      </c>
      <c r="I2948">
        <v>10000</v>
      </c>
      <c r="U2948" t="b">
        <v>1</v>
      </c>
      <c r="V2948">
        <v>0</v>
      </c>
    </row>
    <row r="2949" spans="1:22" x14ac:dyDescent="0.2">
      <c r="A2949" t="s">
        <v>6498</v>
      </c>
      <c r="B2949" s="5" t="s">
        <v>6494</v>
      </c>
      <c r="C2949" t="s">
        <v>6499</v>
      </c>
      <c r="D2949" t="s">
        <v>6500</v>
      </c>
      <c r="E2949" t="s">
        <v>6497</v>
      </c>
      <c r="F2949" s="12" t="s">
        <v>10981</v>
      </c>
      <c r="G2949" t="s">
        <v>682</v>
      </c>
      <c r="H2949">
        <v>1394</v>
      </c>
      <c r="I2949">
        <v>10000</v>
      </c>
      <c r="U2949" t="b">
        <v>1</v>
      </c>
      <c r="V2949">
        <v>0</v>
      </c>
    </row>
    <row r="2950" spans="1:22" x14ac:dyDescent="0.2">
      <c r="A2950" t="s">
        <v>6501</v>
      </c>
      <c r="B2950" s="5" t="s">
        <v>6502</v>
      </c>
      <c r="C2950" t="s">
        <v>6503</v>
      </c>
      <c r="D2950" t="s">
        <v>6504</v>
      </c>
      <c r="E2950" t="s">
        <v>6497</v>
      </c>
      <c r="F2950" s="12" t="s">
        <v>10981</v>
      </c>
      <c r="G2950" t="s">
        <v>682</v>
      </c>
      <c r="H2950">
        <v>904</v>
      </c>
      <c r="I2950">
        <v>10000</v>
      </c>
      <c r="U2950" t="b">
        <v>1</v>
      </c>
      <c r="V2950">
        <v>0</v>
      </c>
    </row>
    <row r="2951" spans="1:22" x14ac:dyDescent="0.2">
      <c r="A2951" t="s">
        <v>6505</v>
      </c>
      <c r="B2951" s="5" t="s">
        <v>6506</v>
      </c>
      <c r="C2951" t="s">
        <v>6507</v>
      </c>
      <c r="D2951" t="s">
        <v>6508</v>
      </c>
      <c r="E2951" t="s">
        <v>6497</v>
      </c>
      <c r="F2951" s="12" t="s">
        <v>10981</v>
      </c>
      <c r="G2951" t="s">
        <v>682</v>
      </c>
      <c r="H2951">
        <v>3019</v>
      </c>
      <c r="I2951">
        <v>10000</v>
      </c>
      <c r="U2951" t="b">
        <v>1</v>
      </c>
      <c r="V2951">
        <v>0</v>
      </c>
    </row>
    <row r="2952" spans="1:22" x14ac:dyDescent="0.2">
      <c r="A2952" t="s">
        <v>6509</v>
      </c>
      <c r="B2952" s="5" t="s">
        <v>6510</v>
      </c>
      <c r="C2952" t="s">
        <v>6511</v>
      </c>
      <c r="D2952" t="s">
        <v>6512</v>
      </c>
      <c r="E2952" t="s">
        <v>6497</v>
      </c>
      <c r="F2952" s="12" t="s">
        <v>10981</v>
      </c>
      <c r="G2952" t="s">
        <v>682</v>
      </c>
      <c r="H2952">
        <v>1883</v>
      </c>
      <c r="I2952">
        <v>10000</v>
      </c>
      <c r="U2952" t="b">
        <v>1</v>
      </c>
      <c r="V2952">
        <v>0</v>
      </c>
    </row>
    <row r="2953" spans="1:22" x14ac:dyDescent="0.2">
      <c r="A2953" t="s">
        <v>6513</v>
      </c>
      <c r="B2953" s="5" t="s">
        <v>6514</v>
      </c>
      <c r="C2953" t="s">
        <v>6515</v>
      </c>
      <c r="D2953" t="s">
        <v>6516</v>
      </c>
      <c r="E2953" t="s">
        <v>6497</v>
      </c>
      <c r="F2953" s="12" t="s">
        <v>10981</v>
      </c>
      <c r="G2953" t="s">
        <v>682</v>
      </c>
      <c r="H2953">
        <v>1679</v>
      </c>
      <c r="I2953">
        <v>10000</v>
      </c>
      <c r="U2953" t="b">
        <v>1</v>
      </c>
      <c r="V2953">
        <v>0</v>
      </c>
    </row>
    <row r="2954" spans="1:22" x14ac:dyDescent="0.2">
      <c r="A2954" t="s">
        <v>6517</v>
      </c>
      <c r="B2954" s="5" t="s">
        <v>6518</v>
      </c>
      <c r="C2954" t="s">
        <v>6519</v>
      </c>
      <c r="D2954" t="s">
        <v>6520</v>
      </c>
      <c r="E2954" t="s">
        <v>6497</v>
      </c>
      <c r="F2954" s="12" t="s">
        <v>10981</v>
      </c>
      <c r="G2954" t="s">
        <v>682</v>
      </c>
      <c r="H2954">
        <v>785</v>
      </c>
      <c r="I2954">
        <v>10000</v>
      </c>
      <c r="U2954" t="b">
        <v>1</v>
      </c>
      <c r="V2954">
        <v>0</v>
      </c>
    </row>
    <row r="2955" spans="1:22" x14ac:dyDescent="0.2">
      <c r="A2955" t="s">
        <v>6521</v>
      </c>
      <c r="B2955" s="5" t="s">
        <v>6522</v>
      </c>
      <c r="C2955" t="s">
        <v>6523</v>
      </c>
      <c r="D2955" t="s">
        <v>6524</v>
      </c>
      <c r="E2955" t="s">
        <v>6497</v>
      </c>
      <c r="F2955" s="12" t="s">
        <v>10981</v>
      </c>
      <c r="G2955" t="s">
        <v>682</v>
      </c>
      <c r="H2955">
        <v>2141</v>
      </c>
      <c r="I2955">
        <v>10000</v>
      </c>
      <c r="U2955" t="b">
        <v>1</v>
      </c>
      <c r="V2955">
        <v>0</v>
      </c>
    </row>
    <row r="2956" spans="1:22" x14ac:dyDescent="0.2">
      <c r="A2956" t="s">
        <v>6525</v>
      </c>
      <c r="B2956" s="5" t="s">
        <v>6526</v>
      </c>
      <c r="C2956" t="s">
        <v>6527</v>
      </c>
      <c r="D2956" t="s">
        <v>6528</v>
      </c>
      <c r="E2956" t="s">
        <v>6497</v>
      </c>
      <c r="F2956" s="12" t="s">
        <v>10981</v>
      </c>
      <c r="G2956" t="s">
        <v>682</v>
      </c>
      <c r="H2956">
        <v>1461</v>
      </c>
      <c r="I2956">
        <v>10000</v>
      </c>
      <c r="U2956" t="b">
        <v>1</v>
      </c>
      <c r="V2956">
        <v>0</v>
      </c>
    </row>
    <row r="2957" spans="1:22" x14ac:dyDescent="0.2">
      <c r="A2957" t="s">
        <v>6529</v>
      </c>
      <c r="B2957" s="5" t="s">
        <v>6530</v>
      </c>
      <c r="C2957" t="s">
        <v>6531</v>
      </c>
      <c r="D2957" t="s">
        <v>6532</v>
      </c>
      <c r="E2957" t="s">
        <v>6497</v>
      </c>
      <c r="F2957" s="12" t="s">
        <v>10981</v>
      </c>
      <c r="G2957" t="s">
        <v>682</v>
      </c>
      <c r="H2957">
        <v>3260</v>
      </c>
      <c r="I2957">
        <v>10000</v>
      </c>
      <c r="U2957" t="b">
        <v>1</v>
      </c>
      <c r="V2957">
        <v>0</v>
      </c>
    </row>
    <row r="2958" spans="1:22" x14ac:dyDescent="0.2">
      <c r="A2958" t="s">
        <v>6533</v>
      </c>
      <c r="B2958" s="5" t="s">
        <v>6534</v>
      </c>
      <c r="C2958" t="s">
        <v>6535</v>
      </c>
      <c r="D2958" t="s">
        <v>6536</v>
      </c>
      <c r="E2958" t="s">
        <v>6497</v>
      </c>
      <c r="F2958" s="12" t="s">
        <v>10981</v>
      </c>
      <c r="G2958" t="s">
        <v>682</v>
      </c>
      <c r="H2958">
        <v>2821</v>
      </c>
      <c r="I2958">
        <v>10000</v>
      </c>
      <c r="U2958" t="b">
        <v>1</v>
      </c>
      <c r="V2958">
        <v>0</v>
      </c>
    </row>
    <row r="2959" spans="1:22" x14ac:dyDescent="0.2">
      <c r="A2959" t="s">
        <v>6537</v>
      </c>
      <c r="B2959" s="5" t="s">
        <v>6538</v>
      </c>
      <c r="C2959" t="s">
        <v>6539</v>
      </c>
      <c r="D2959" t="s">
        <v>6540</v>
      </c>
      <c r="E2959" t="s">
        <v>6497</v>
      </c>
      <c r="F2959" s="12" t="s">
        <v>10981</v>
      </c>
      <c r="G2959" t="s">
        <v>682</v>
      </c>
      <c r="H2959">
        <v>2087</v>
      </c>
      <c r="I2959">
        <v>10000</v>
      </c>
      <c r="U2959" t="b">
        <v>1</v>
      </c>
      <c r="V2959">
        <v>0</v>
      </c>
    </row>
    <row r="2960" spans="1:22" x14ac:dyDescent="0.2">
      <c r="A2960" t="s">
        <v>6541</v>
      </c>
      <c r="B2960" s="5" t="s">
        <v>6542</v>
      </c>
      <c r="C2960" t="s">
        <v>6543</v>
      </c>
      <c r="D2960" t="s">
        <v>6544</v>
      </c>
      <c r="E2960" t="s">
        <v>6497</v>
      </c>
      <c r="F2960" s="12" t="s">
        <v>10981</v>
      </c>
      <c r="G2960" t="s">
        <v>682</v>
      </c>
      <c r="H2960">
        <v>652</v>
      </c>
      <c r="I2960">
        <v>10000</v>
      </c>
      <c r="U2960" t="b">
        <v>1</v>
      </c>
      <c r="V2960">
        <v>0</v>
      </c>
    </row>
    <row r="2961" spans="1:22" x14ac:dyDescent="0.2">
      <c r="A2961" t="s">
        <v>6545</v>
      </c>
      <c r="B2961" s="5" t="s">
        <v>6546</v>
      </c>
      <c r="C2961" t="s">
        <v>6547</v>
      </c>
      <c r="D2961" t="s">
        <v>6548</v>
      </c>
      <c r="E2961" t="s">
        <v>6497</v>
      </c>
      <c r="F2961" s="12" t="s">
        <v>10981</v>
      </c>
      <c r="G2961" t="s">
        <v>682</v>
      </c>
      <c r="H2961">
        <v>1448</v>
      </c>
      <c r="I2961">
        <v>10000</v>
      </c>
      <c r="U2961" t="b">
        <v>1</v>
      </c>
      <c r="V2961">
        <v>0</v>
      </c>
    </row>
    <row r="2962" spans="1:22" x14ac:dyDescent="0.2">
      <c r="A2962" t="s">
        <v>6549</v>
      </c>
      <c r="B2962" s="5" t="s">
        <v>6550</v>
      </c>
      <c r="C2962" t="s">
        <v>6551</v>
      </c>
      <c r="D2962" t="s">
        <v>6552</v>
      </c>
      <c r="E2962" t="s">
        <v>6553</v>
      </c>
      <c r="F2962" s="12" t="s">
        <v>10982</v>
      </c>
      <c r="G2962" t="s">
        <v>2339</v>
      </c>
      <c r="H2962">
        <v>1189</v>
      </c>
      <c r="I2962">
        <v>10000</v>
      </c>
      <c r="U2962" t="b">
        <v>1</v>
      </c>
      <c r="V2962">
        <v>0</v>
      </c>
    </row>
    <row r="2963" spans="1:22" x14ac:dyDescent="0.2">
      <c r="A2963" t="s">
        <v>6549</v>
      </c>
      <c r="B2963" s="5"/>
      <c r="D2963" t="s">
        <v>6554</v>
      </c>
      <c r="E2963" t="s">
        <v>6553</v>
      </c>
      <c r="G2963" t="s">
        <v>2339</v>
      </c>
      <c r="I2963">
        <v>10000</v>
      </c>
      <c r="U2963" t="b">
        <v>1</v>
      </c>
    </row>
    <row r="2964" spans="1:22" x14ac:dyDescent="0.2">
      <c r="A2964" t="s">
        <v>6555</v>
      </c>
      <c r="B2964" s="5" t="s">
        <v>6556</v>
      </c>
      <c r="C2964" t="s">
        <v>6557</v>
      </c>
      <c r="D2964" t="s">
        <v>6558</v>
      </c>
      <c r="E2964" t="s">
        <v>5916</v>
      </c>
      <c r="F2964" s="12" t="s">
        <v>10983</v>
      </c>
      <c r="G2964" t="s">
        <v>1171</v>
      </c>
      <c r="H2964">
        <v>1034</v>
      </c>
      <c r="I2964">
        <v>10000</v>
      </c>
      <c r="U2964" t="b">
        <v>1</v>
      </c>
      <c r="V2964">
        <v>0</v>
      </c>
    </row>
    <row r="2965" spans="1:22" x14ac:dyDescent="0.2">
      <c r="A2965" t="s">
        <v>6555</v>
      </c>
      <c r="B2965" s="5"/>
      <c r="D2965" t="s">
        <v>6559</v>
      </c>
      <c r="E2965" t="s">
        <v>5916</v>
      </c>
      <c r="G2965" t="s">
        <v>1171</v>
      </c>
      <c r="I2965">
        <v>10000</v>
      </c>
      <c r="U2965" t="b">
        <v>1</v>
      </c>
    </row>
    <row r="2966" spans="1:22" x14ac:dyDescent="0.2">
      <c r="A2966" t="s">
        <v>6560</v>
      </c>
      <c r="B2966" s="5" t="s">
        <v>6561</v>
      </c>
      <c r="C2966" t="s">
        <v>6562</v>
      </c>
      <c r="D2966" t="s">
        <v>6563</v>
      </c>
      <c r="E2966" t="s">
        <v>5916</v>
      </c>
      <c r="F2966" s="12" t="s">
        <v>10983</v>
      </c>
      <c r="G2966" t="s">
        <v>1171</v>
      </c>
      <c r="H2966">
        <v>1259</v>
      </c>
      <c r="I2966">
        <v>10000</v>
      </c>
      <c r="U2966" t="b">
        <v>1</v>
      </c>
      <c r="V2966">
        <v>0</v>
      </c>
    </row>
    <row r="2967" spans="1:22" x14ac:dyDescent="0.2">
      <c r="A2967" t="s">
        <v>6564</v>
      </c>
      <c r="B2967" s="5" t="s">
        <v>6565</v>
      </c>
      <c r="C2967" t="s">
        <v>6566</v>
      </c>
      <c r="D2967" t="s">
        <v>6567</v>
      </c>
      <c r="E2967" t="s">
        <v>5916</v>
      </c>
      <c r="F2967" s="12" t="s">
        <v>10983</v>
      </c>
      <c r="G2967" t="s">
        <v>1171</v>
      </c>
      <c r="H2967">
        <v>1250</v>
      </c>
      <c r="I2967">
        <v>10000</v>
      </c>
      <c r="U2967" t="b">
        <v>1</v>
      </c>
      <c r="V2967">
        <v>0</v>
      </c>
    </row>
    <row r="2968" spans="1:22" x14ac:dyDescent="0.2">
      <c r="A2968" t="s">
        <v>6568</v>
      </c>
      <c r="B2968" s="5" t="s">
        <v>6569</v>
      </c>
      <c r="C2968" t="s">
        <v>6570</v>
      </c>
      <c r="D2968" t="s">
        <v>6571</v>
      </c>
      <c r="E2968" t="s">
        <v>5916</v>
      </c>
      <c r="F2968" s="12" t="s">
        <v>10983</v>
      </c>
      <c r="G2968" t="s">
        <v>1171</v>
      </c>
      <c r="H2968">
        <v>1259</v>
      </c>
      <c r="I2968">
        <v>10000</v>
      </c>
      <c r="U2968" t="b">
        <v>1</v>
      </c>
      <c r="V2968">
        <v>0</v>
      </c>
    </row>
    <row r="2969" spans="1:22" x14ac:dyDescent="0.2">
      <c r="A2969" t="s">
        <v>6572</v>
      </c>
      <c r="B2969" s="5" t="s">
        <v>6573</v>
      </c>
      <c r="C2969" t="s">
        <v>6574</v>
      </c>
      <c r="D2969" t="s">
        <v>6575</v>
      </c>
      <c r="E2969" t="s">
        <v>5916</v>
      </c>
      <c r="F2969" s="12" t="s">
        <v>10983</v>
      </c>
      <c r="G2969" t="s">
        <v>1171</v>
      </c>
      <c r="H2969">
        <v>1259</v>
      </c>
      <c r="I2969">
        <v>10000</v>
      </c>
      <c r="U2969" t="b">
        <v>1</v>
      </c>
      <c r="V2969">
        <v>0</v>
      </c>
    </row>
    <row r="2970" spans="1:22" x14ac:dyDescent="0.2">
      <c r="A2970" t="s">
        <v>6576</v>
      </c>
      <c r="B2970" s="5" t="s">
        <v>6577</v>
      </c>
      <c r="C2970" t="s">
        <v>6578</v>
      </c>
      <c r="D2970" t="s">
        <v>6579</v>
      </c>
      <c r="E2970" t="s">
        <v>5916</v>
      </c>
      <c r="F2970" s="12" t="s">
        <v>10983</v>
      </c>
      <c r="G2970" t="s">
        <v>1171</v>
      </c>
      <c r="H2970">
        <v>1169</v>
      </c>
      <c r="I2970">
        <v>10000</v>
      </c>
      <c r="U2970" t="b">
        <v>1</v>
      </c>
      <c r="V2970">
        <v>0</v>
      </c>
    </row>
    <row r="2971" spans="1:22" x14ac:dyDescent="0.2">
      <c r="A2971" t="s">
        <v>6576</v>
      </c>
      <c r="B2971" s="5"/>
      <c r="D2971" t="s">
        <v>6580</v>
      </c>
      <c r="E2971" t="s">
        <v>5916</v>
      </c>
      <c r="G2971" t="s">
        <v>1171</v>
      </c>
      <c r="I2971">
        <v>10000</v>
      </c>
      <c r="U2971" t="b">
        <v>1</v>
      </c>
    </row>
    <row r="2972" spans="1:22" x14ac:dyDescent="0.2">
      <c r="A2972" t="s">
        <v>6576</v>
      </c>
      <c r="B2972" s="5"/>
      <c r="D2972" t="s">
        <v>6581</v>
      </c>
      <c r="E2972" t="s">
        <v>5916</v>
      </c>
      <c r="G2972" t="s">
        <v>1171</v>
      </c>
      <c r="I2972">
        <v>10000</v>
      </c>
      <c r="U2972" t="b">
        <v>1</v>
      </c>
    </row>
    <row r="2973" spans="1:22" x14ac:dyDescent="0.2">
      <c r="A2973" t="s">
        <v>6582</v>
      </c>
      <c r="B2973" s="5" t="s">
        <v>6583</v>
      </c>
      <c r="C2973" t="s">
        <v>6584</v>
      </c>
      <c r="D2973" t="s">
        <v>6585</v>
      </c>
      <c r="E2973" t="s">
        <v>5916</v>
      </c>
      <c r="F2973" s="12" t="s">
        <v>10983</v>
      </c>
      <c r="G2973" t="s">
        <v>1171</v>
      </c>
      <c r="H2973">
        <v>756</v>
      </c>
      <c r="I2973">
        <v>10000</v>
      </c>
      <c r="U2973" t="b">
        <v>1</v>
      </c>
      <c r="V2973">
        <v>0</v>
      </c>
    </row>
    <row r="2974" spans="1:22" x14ac:dyDescent="0.2">
      <c r="A2974" t="s">
        <v>6582</v>
      </c>
      <c r="B2974" s="5"/>
      <c r="D2974" t="s">
        <v>6586</v>
      </c>
      <c r="E2974" t="s">
        <v>5916</v>
      </c>
      <c r="G2974" t="s">
        <v>1171</v>
      </c>
      <c r="I2974">
        <v>10000</v>
      </c>
      <c r="U2974" t="b">
        <v>1</v>
      </c>
    </row>
    <row r="2975" spans="1:22" x14ac:dyDescent="0.2">
      <c r="A2975" t="s">
        <v>6587</v>
      </c>
      <c r="B2975" s="5" t="s">
        <v>6588</v>
      </c>
      <c r="C2975" t="s">
        <v>6589</v>
      </c>
      <c r="D2975" t="s">
        <v>6590</v>
      </c>
      <c r="E2975" t="s">
        <v>5916</v>
      </c>
      <c r="F2975" s="12" t="s">
        <v>10983</v>
      </c>
      <c r="G2975" t="s">
        <v>1171</v>
      </c>
      <c r="H2975">
        <v>1268</v>
      </c>
      <c r="I2975">
        <v>10000</v>
      </c>
      <c r="U2975" t="b">
        <v>1</v>
      </c>
      <c r="V2975">
        <v>0</v>
      </c>
    </row>
    <row r="2976" spans="1:22" x14ac:dyDescent="0.2">
      <c r="A2976" t="s">
        <v>6587</v>
      </c>
      <c r="B2976" s="5"/>
      <c r="D2976" t="s">
        <v>6591</v>
      </c>
      <c r="E2976" t="s">
        <v>5916</v>
      </c>
      <c r="G2976" t="s">
        <v>1171</v>
      </c>
      <c r="I2976">
        <v>10000</v>
      </c>
      <c r="U2976" t="b">
        <v>1</v>
      </c>
    </row>
    <row r="2977" spans="1:22" x14ac:dyDescent="0.2">
      <c r="A2977" t="s">
        <v>6587</v>
      </c>
      <c r="B2977" s="5"/>
      <c r="D2977" t="s">
        <v>6592</v>
      </c>
      <c r="E2977" t="s">
        <v>5916</v>
      </c>
      <c r="G2977" t="s">
        <v>1171</v>
      </c>
      <c r="I2977">
        <v>10000</v>
      </c>
      <c r="U2977" t="b">
        <v>1</v>
      </c>
    </row>
    <row r="2978" spans="1:22" x14ac:dyDescent="0.2">
      <c r="A2978" t="s">
        <v>6593</v>
      </c>
      <c r="B2978" s="5" t="s">
        <v>6594</v>
      </c>
      <c r="C2978" t="s">
        <v>6595</v>
      </c>
      <c r="D2978" t="s">
        <v>6596</v>
      </c>
      <c r="E2978" t="s">
        <v>5916</v>
      </c>
      <c r="F2978" s="12" t="s">
        <v>10983</v>
      </c>
      <c r="G2978" t="s">
        <v>1171</v>
      </c>
      <c r="H2978">
        <v>1169</v>
      </c>
      <c r="I2978">
        <v>10000</v>
      </c>
      <c r="U2978" t="b">
        <v>1</v>
      </c>
      <c r="V2978">
        <v>0</v>
      </c>
    </row>
    <row r="2979" spans="1:22" x14ac:dyDescent="0.2">
      <c r="A2979" t="s">
        <v>6593</v>
      </c>
      <c r="B2979" s="5"/>
      <c r="D2979" t="s">
        <v>6597</v>
      </c>
      <c r="E2979" t="s">
        <v>5916</v>
      </c>
      <c r="G2979" t="s">
        <v>1171</v>
      </c>
      <c r="I2979">
        <v>10000</v>
      </c>
      <c r="U2979" t="b">
        <v>1</v>
      </c>
    </row>
    <row r="2980" spans="1:22" x14ac:dyDescent="0.2">
      <c r="A2980" t="s">
        <v>6593</v>
      </c>
      <c r="B2980" s="5"/>
      <c r="D2980" t="s">
        <v>6598</v>
      </c>
      <c r="E2980" t="s">
        <v>5916</v>
      </c>
      <c r="G2980" t="s">
        <v>1171</v>
      </c>
      <c r="I2980">
        <v>10000</v>
      </c>
      <c r="U2980" t="b">
        <v>1</v>
      </c>
    </row>
    <row r="2981" spans="1:22" x14ac:dyDescent="0.2">
      <c r="A2981" t="s">
        <v>6599</v>
      </c>
      <c r="B2981" s="5" t="s">
        <v>6600</v>
      </c>
      <c r="C2981" t="s">
        <v>6601</v>
      </c>
      <c r="D2981" t="s">
        <v>6602</v>
      </c>
      <c r="E2981" t="s">
        <v>5916</v>
      </c>
      <c r="F2981" s="12" t="s">
        <v>10983</v>
      </c>
      <c r="G2981" t="s">
        <v>1171</v>
      </c>
      <c r="H2981">
        <v>944</v>
      </c>
      <c r="I2981">
        <v>10000</v>
      </c>
      <c r="U2981" t="b">
        <v>1</v>
      </c>
      <c r="V2981">
        <v>0</v>
      </c>
    </row>
    <row r="2982" spans="1:22" x14ac:dyDescent="0.2">
      <c r="A2982" t="s">
        <v>6599</v>
      </c>
      <c r="B2982" s="5"/>
      <c r="D2982" t="s">
        <v>6603</v>
      </c>
      <c r="E2982" t="s">
        <v>5916</v>
      </c>
      <c r="G2982" t="s">
        <v>1171</v>
      </c>
      <c r="I2982">
        <v>10000</v>
      </c>
      <c r="U2982" t="b">
        <v>1</v>
      </c>
    </row>
    <row r="2983" spans="1:22" x14ac:dyDescent="0.2">
      <c r="A2983" t="s">
        <v>6599</v>
      </c>
      <c r="B2983" s="5"/>
      <c r="D2983" t="s">
        <v>6604</v>
      </c>
      <c r="E2983" t="s">
        <v>5916</v>
      </c>
      <c r="G2983" t="s">
        <v>1171</v>
      </c>
      <c r="I2983">
        <v>10000</v>
      </c>
      <c r="U2983" t="b">
        <v>1</v>
      </c>
    </row>
    <row r="2984" spans="1:22" x14ac:dyDescent="0.2">
      <c r="A2984" t="s">
        <v>6599</v>
      </c>
      <c r="B2984" s="5"/>
      <c r="D2984" t="s">
        <v>6605</v>
      </c>
      <c r="E2984" t="s">
        <v>5916</v>
      </c>
      <c r="G2984" t="s">
        <v>1171</v>
      </c>
      <c r="I2984">
        <v>10000</v>
      </c>
      <c r="U2984" t="b">
        <v>1</v>
      </c>
    </row>
    <row r="2985" spans="1:22" x14ac:dyDescent="0.2">
      <c r="A2985" t="s">
        <v>6606</v>
      </c>
      <c r="B2985" s="5" t="s">
        <v>6607</v>
      </c>
      <c r="C2985" t="s">
        <v>6608</v>
      </c>
      <c r="D2985" t="s">
        <v>6609</v>
      </c>
      <c r="E2985" t="s">
        <v>5916</v>
      </c>
      <c r="F2985" s="12" t="s">
        <v>10983</v>
      </c>
      <c r="G2985" t="s">
        <v>1171</v>
      </c>
      <c r="H2985">
        <v>3599</v>
      </c>
      <c r="I2985">
        <v>10000</v>
      </c>
      <c r="U2985" t="b">
        <v>1</v>
      </c>
      <c r="V2985">
        <v>0</v>
      </c>
    </row>
    <row r="2986" spans="1:22" x14ac:dyDescent="0.2">
      <c r="A2986" t="s">
        <v>6606</v>
      </c>
      <c r="B2986" s="5"/>
      <c r="D2986" t="s">
        <v>6610</v>
      </c>
      <c r="E2986" t="s">
        <v>5916</v>
      </c>
      <c r="G2986" t="s">
        <v>1171</v>
      </c>
      <c r="I2986">
        <v>10000</v>
      </c>
      <c r="U2986" t="b">
        <v>1</v>
      </c>
    </row>
    <row r="2987" spans="1:22" x14ac:dyDescent="0.2">
      <c r="A2987" t="s">
        <v>6606</v>
      </c>
      <c r="B2987" s="5"/>
      <c r="D2987" t="s">
        <v>6611</v>
      </c>
      <c r="E2987" t="s">
        <v>5916</v>
      </c>
      <c r="G2987" t="s">
        <v>1171</v>
      </c>
      <c r="I2987">
        <v>10000</v>
      </c>
      <c r="U2987" t="b">
        <v>1</v>
      </c>
    </row>
    <row r="2988" spans="1:22" x14ac:dyDescent="0.2">
      <c r="A2988" t="s">
        <v>6606</v>
      </c>
      <c r="B2988" s="5"/>
      <c r="D2988" t="s">
        <v>6612</v>
      </c>
      <c r="E2988" t="s">
        <v>5916</v>
      </c>
      <c r="G2988" t="s">
        <v>1171</v>
      </c>
      <c r="I2988">
        <v>10000</v>
      </c>
      <c r="U2988" t="b">
        <v>1</v>
      </c>
    </row>
    <row r="2989" spans="1:22" x14ac:dyDescent="0.2">
      <c r="A2989" t="s">
        <v>6613</v>
      </c>
      <c r="B2989" s="5" t="s">
        <v>6614</v>
      </c>
      <c r="C2989" t="s">
        <v>6615</v>
      </c>
      <c r="D2989" t="s">
        <v>6616</v>
      </c>
      <c r="E2989" t="s">
        <v>5916</v>
      </c>
      <c r="F2989" s="12" t="s">
        <v>10983</v>
      </c>
      <c r="G2989" t="s">
        <v>1171</v>
      </c>
      <c r="H2989">
        <v>1979</v>
      </c>
      <c r="I2989">
        <v>10000</v>
      </c>
      <c r="U2989" t="b">
        <v>1</v>
      </c>
      <c r="V2989">
        <v>0</v>
      </c>
    </row>
    <row r="2990" spans="1:22" x14ac:dyDescent="0.2">
      <c r="A2990" t="s">
        <v>6613</v>
      </c>
      <c r="B2990" s="5"/>
      <c r="D2990" t="s">
        <v>6617</v>
      </c>
      <c r="E2990" t="s">
        <v>5916</v>
      </c>
      <c r="G2990" t="s">
        <v>1171</v>
      </c>
      <c r="I2990">
        <v>10000</v>
      </c>
      <c r="U2990" t="b">
        <v>1</v>
      </c>
    </row>
    <row r="2991" spans="1:22" x14ac:dyDescent="0.2">
      <c r="A2991" t="s">
        <v>6613</v>
      </c>
      <c r="B2991" s="5"/>
      <c r="D2991" t="s">
        <v>6618</v>
      </c>
      <c r="E2991" t="s">
        <v>5916</v>
      </c>
      <c r="G2991" t="s">
        <v>1171</v>
      </c>
      <c r="I2991">
        <v>10000</v>
      </c>
      <c r="U2991" t="b">
        <v>1</v>
      </c>
    </row>
    <row r="2992" spans="1:22" x14ac:dyDescent="0.2">
      <c r="A2992" t="s">
        <v>6619</v>
      </c>
      <c r="B2992" s="5" t="s">
        <v>6620</v>
      </c>
      <c r="C2992" t="s">
        <v>6621</v>
      </c>
      <c r="D2992" t="s">
        <v>6622</v>
      </c>
      <c r="E2992" t="s">
        <v>5916</v>
      </c>
      <c r="F2992" s="12" t="s">
        <v>10983</v>
      </c>
      <c r="G2992" t="s">
        <v>1171</v>
      </c>
      <c r="H2992">
        <v>1214</v>
      </c>
      <c r="I2992">
        <v>10000</v>
      </c>
      <c r="U2992" t="b">
        <v>1</v>
      </c>
      <c r="V2992">
        <v>0</v>
      </c>
    </row>
    <row r="2993" spans="1:22" x14ac:dyDescent="0.2">
      <c r="A2993" t="s">
        <v>6619</v>
      </c>
      <c r="B2993" s="5"/>
      <c r="D2993" t="s">
        <v>6623</v>
      </c>
      <c r="E2993" t="s">
        <v>5916</v>
      </c>
      <c r="G2993" t="s">
        <v>1171</v>
      </c>
      <c r="I2993">
        <v>10000</v>
      </c>
      <c r="U2993" t="b">
        <v>1</v>
      </c>
    </row>
    <row r="2994" spans="1:22" x14ac:dyDescent="0.2">
      <c r="A2994" t="s">
        <v>6619</v>
      </c>
      <c r="B2994" s="5"/>
      <c r="D2994" t="s">
        <v>6624</v>
      </c>
      <c r="E2994" t="s">
        <v>5916</v>
      </c>
      <c r="G2994" t="s">
        <v>1171</v>
      </c>
      <c r="I2994">
        <v>10000</v>
      </c>
      <c r="U2994" t="b">
        <v>1</v>
      </c>
    </row>
    <row r="2995" spans="1:22" x14ac:dyDescent="0.2">
      <c r="A2995" t="s">
        <v>6625</v>
      </c>
      <c r="B2995" s="5" t="s">
        <v>6626</v>
      </c>
      <c r="C2995" t="s">
        <v>6627</v>
      </c>
      <c r="D2995" t="s">
        <v>6628</v>
      </c>
      <c r="E2995" t="s">
        <v>5916</v>
      </c>
      <c r="F2995" s="12" t="s">
        <v>10983</v>
      </c>
      <c r="G2995" t="s">
        <v>1171</v>
      </c>
      <c r="H2995">
        <v>1709</v>
      </c>
      <c r="I2995">
        <v>10000</v>
      </c>
      <c r="U2995" t="b">
        <v>1</v>
      </c>
      <c r="V2995">
        <v>0</v>
      </c>
    </row>
    <row r="2996" spans="1:22" x14ac:dyDescent="0.2">
      <c r="A2996" t="s">
        <v>6625</v>
      </c>
      <c r="B2996" s="5"/>
      <c r="D2996" t="s">
        <v>6629</v>
      </c>
      <c r="E2996" t="s">
        <v>5916</v>
      </c>
      <c r="G2996" t="s">
        <v>1171</v>
      </c>
      <c r="I2996">
        <v>10000</v>
      </c>
      <c r="U2996" t="b">
        <v>1</v>
      </c>
    </row>
    <row r="2997" spans="1:22" x14ac:dyDescent="0.2">
      <c r="A2997" t="s">
        <v>6630</v>
      </c>
      <c r="B2997" s="5" t="s">
        <v>6631</v>
      </c>
      <c r="C2997" t="s">
        <v>6632</v>
      </c>
      <c r="D2997" t="s">
        <v>6633</v>
      </c>
      <c r="E2997" t="s">
        <v>5916</v>
      </c>
      <c r="F2997" s="12" t="s">
        <v>10983</v>
      </c>
      <c r="G2997" t="s">
        <v>1171</v>
      </c>
      <c r="H2997">
        <v>1466</v>
      </c>
      <c r="I2997">
        <v>10000</v>
      </c>
      <c r="U2997" t="b">
        <v>1</v>
      </c>
      <c r="V2997">
        <v>0</v>
      </c>
    </row>
    <row r="2998" spans="1:22" x14ac:dyDescent="0.2">
      <c r="A2998" t="s">
        <v>6630</v>
      </c>
      <c r="B2998" s="5"/>
      <c r="D2998" t="s">
        <v>6634</v>
      </c>
      <c r="E2998" t="s">
        <v>5916</v>
      </c>
      <c r="G2998" t="s">
        <v>1171</v>
      </c>
      <c r="I2998">
        <v>10000</v>
      </c>
      <c r="U2998" t="b">
        <v>1</v>
      </c>
    </row>
    <row r="2999" spans="1:22" x14ac:dyDescent="0.2">
      <c r="A2999" t="s">
        <v>6635</v>
      </c>
      <c r="B2999" s="5" t="s">
        <v>6636</v>
      </c>
      <c r="C2999" t="s">
        <v>6637</v>
      </c>
      <c r="D2999" t="s">
        <v>6638</v>
      </c>
      <c r="E2999" t="s">
        <v>5916</v>
      </c>
      <c r="F2999" s="12" t="s">
        <v>10983</v>
      </c>
      <c r="G2999" t="s">
        <v>1171</v>
      </c>
      <c r="H2999">
        <v>1646</v>
      </c>
      <c r="I2999">
        <v>10000</v>
      </c>
      <c r="U2999" t="b">
        <v>1</v>
      </c>
      <c r="V2999">
        <v>0</v>
      </c>
    </row>
    <row r="3000" spans="1:22" x14ac:dyDescent="0.2">
      <c r="A3000" t="s">
        <v>6635</v>
      </c>
      <c r="B3000" s="5"/>
      <c r="D3000" t="s">
        <v>6639</v>
      </c>
      <c r="E3000" t="s">
        <v>5916</v>
      </c>
      <c r="G3000" t="s">
        <v>1171</v>
      </c>
      <c r="I3000">
        <v>10000</v>
      </c>
      <c r="U3000" t="b">
        <v>1</v>
      </c>
    </row>
    <row r="3001" spans="1:22" x14ac:dyDescent="0.2">
      <c r="A3001" t="s">
        <v>6635</v>
      </c>
      <c r="B3001" s="5"/>
      <c r="D3001" t="s">
        <v>6640</v>
      </c>
      <c r="E3001" t="s">
        <v>5916</v>
      </c>
      <c r="G3001" t="s">
        <v>1171</v>
      </c>
      <c r="I3001">
        <v>10000</v>
      </c>
      <c r="U3001" t="b">
        <v>1</v>
      </c>
    </row>
    <row r="3002" spans="1:22" x14ac:dyDescent="0.2">
      <c r="A3002" t="s">
        <v>6641</v>
      </c>
      <c r="B3002" s="5" t="s">
        <v>6642</v>
      </c>
      <c r="C3002" t="s">
        <v>6643</v>
      </c>
      <c r="D3002" t="s">
        <v>6644</v>
      </c>
      <c r="E3002" t="s">
        <v>5916</v>
      </c>
      <c r="F3002" s="12" t="s">
        <v>10983</v>
      </c>
      <c r="G3002" t="s">
        <v>1171</v>
      </c>
      <c r="H3002">
        <v>1376</v>
      </c>
      <c r="I3002">
        <v>10000</v>
      </c>
      <c r="U3002" t="b">
        <v>1</v>
      </c>
      <c r="V3002">
        <v>0</v>
      </c>
    </row>
    <row r="3003" spans="1:22" x14ac:dyDescent="0.2">
      <c r="A3003" t="s">
        <v>6641</v>
      </c>
      <c r="B3003" s="5"/>
      <c r="D3003" t="s">
        <v>6645</v>
      </c>
      <c r="E3003" t="s">
        <v>5916</v>
      </c>
      <c r="G3003" t="s">
        <v>1171</v>
      </c>
      <c r="I3003">
        <v>10000</v>
      </c>
      <c r="U3003" t="b">
        <v>1</v>
      </c>
    </row>
    <row r="3004" spans="1:22" x14ac:dyDescent="0.2">
      <c r="A3004" t="s">
        <v>6641</v>
      </c>
      <c r="B3004" s="5"/>
      <c r="D3004" t="s">
        <v>6646</v>
      </c>
      <c r="E3004" t="s">
        <v>5916</v>
      </c>
      <c r="G3004" t="s">
        <v>1171</v>
      </c>
      <c r="I3004">
        <v>10000</v>
      </c>
      <c r="U3004" t="b">
        <v>1</v>
      </c>
    </row>
    <row r="3005" spans="1:22" x14ac:dyDescent="0.2">
      <c r="A3005" t="s">
        <v>6647</v>
      </c>
      <c r="B3005" s="5" t="s">
        <v>6648</v>
      </c>
      <c r="C3005" t="s">
        <v>6649</v>
      </c>
      <c r="D3005" t="s">
        <v>6650</v>
      </c>
      <c r="E3005" t="s">
        <v>5916</v>
      </c>
      <c r="F3005" s="12" t="s">
        <v>10983</v>
      </c>
      <c r="G3005" t="s">
        <v>1171</v>
      </c>
      <c r="H3005">
        <v>926</v>
      </c>
      <c r="I3005">
        <v>10000</v>
      </c>
      <c r="U3005" t="b">
        <v>1</v>
      </c>
      <c r="V3005">
        <v>0</v>
      </c>
    </row>
    <row r="3006" spans="1:22" x14ac:dyDescent="0.2">
      <c r="A3006" t="s">
        <v>6647</v>
      </c>
      <c r="B3006" s="5"/>
      <c r="D3006" t="s">
        <v>6651</v>
      </c>
      <c r="E3006" t="s">
        <v>5916</v>
      </c>
      <c r="G3006" t="s">
        <v>1171</v>
      </c>
      <c r="I3006">
        <v>10000</v>
      </c>
      <c r="U3006" t="b">
        <v>1</v>
      </c>
    </row>
    <row r="3007" spans="1:22" x14ac:dyDescent="0.2">
      <c r="A3007" t="s">
        <v>6647</v>
      </c>
      <c r="B3007" s="5"/>
      <c r="D3007" t="s">
        <v>6652</v>
      </c>
      <c r="E3007" t="s">
        <v>5916</v>
      </c>
      <c r="G3007" t="s">
        <v>1171</v>
      </c>
      <c r="I3007">
        <v>10000</v>
      </c>
      <c r="U3007" t="b">
        <v>1</v>
      </c>
    </row>
    <row r="3008" spans="1:22" x14ac:dyDescent="0.2">
      <c r="A3008" t="s">
        <v>6653</v>
      </c>
      <c r="B3008" s="5" t="s">
        <v>6654</v>
      </c>
      <c r="C3008" t="s">
        <v>6655</v>
      </c>
      <c r="D3008" t="s">
        <v>6656</v>
      </c>
      <c r="E3008" t="s">
        <v>5916</v>
      </c>
      <c r="F3008" s="12" t="s">
        <v>10983</v>
      </c>
      <c r="G3008" t="s">
        <v>1171</v>
      </c>
      <c r="H3008">
        <v>1304</v>
      </c>
      <c r="I3008">
        <v>10000</v>
      </c>
      <c r="U3008" t="b">
        <v>1</v>
      </c>
      <c r="V3008">
        <v>0</v>
      </c>
    </row>
    <row r="3009" spans="1:22" x14ac:dyDescent="0.2">
      <c r="A3009" t="s">
        <v>6653</v>
      </c>
      <c r="B3009" s="5"/>
      <c r="D3009" t="s">
        <v>6657</v>
      </c>
      <c r="E3009" t="s">
        <v>5916</v>
      </c>
      <c r="G3009" t="s">
        <v>1171</v>
      </c>
      <c r="I3009">
        <v>10000</v>
      </c>
      <c r="U3009" t="b">
        <v>1</v>
      </c>
    </row>
    <row r="3010" spans="1:22" x14ac:dyDescent="0.2">
      <c r="A3010" t="s">
        <v>6653</v>
      </c>
      <c r="B3010" s="5"/>
      <c r="D3010" t="s">
        <v>6658</v>
      </c>
      <c r="E3010" t="s">
        <v>5916</v>
      </c>
      <c r="G3010" t="s">
        <v>1171</v>
      </c>
      <c r="I3010">
        <v>10000</v>
      </c>
      <c r="U3010" t="b">
        <v>1</v>
      </c>
    </row>
    <row r="3011" spans="1:22" x14ac:dyDescent="0.2">
      <c r="A3011" t="s">
        <v>6659</v>
      </c>
      <c r="B3011" s="5" t="s">
        <v>6660</v>
      </c>
      <c r="C3011" t="s">
        <v>6661</v>
      </c>
      <c r="D3011" t="s">
        <v>6662</v>
      </c>
      <c r="E3011" t="s">
        <v>5916</v>
      </c>
      <c r="F3011" s="12" t="s">
        <v>10983</v>
      </c>
      <c r="G3011" t="s">
        <v>1171</v>
      </c>
      <c r="H3011">
        <v>2015</v>
      </c>
      <c r="I3011">
        <v>10000</v>
      </c>
      <c r="U3011" t="b">
        <v>1</v>
      </c>
      <c r="V3011">
        <v>0</v>
      </c>
    </row>
    <row r="3012" spans="1:22" x14ac:dyDescent="0.2">
      <c r="A3012" t="s">
        <v>6659</v>
      </c>
      <c r="B3012" s="5"/>
      <c r="D3012" t="s">
        <v>6663</v>
      </c>
      <c r="E3012" t="s">
        <v>5916</v>
      </c>
      <c r="G3012" t="s">
        <v>1171</v>
      </c>
      <c r="I3012">
        <v>10000</v>
      </c>
      <c r="U3012" t="b">
        <v>1</v>
      </c>
    </row>
    <row r="3013" spans="1:22" x14ac:dyDescent="0.2">
      <c r="A3013" t="s">
        <v>6664</v>
      </c>
      <c r="B3013" s="5" t="s">
        <v>6665</v>
      </c>
      <c r="C3013" t="s">
        <v>6666</v>
      </c>
      <c r="D3013" t="s">
        <v>6667</v>
      </c>
      <c r="E3013" t="s">
        <v>5916</v>
      </c>
      <c r="F3013" s="12" t="s">
        <v>10983</v>
      </c>
      <c r="G3013" t="s">
        <v>1171</v>
      </c>
      <c r="H3013">
        <v>899</v>
      </c>
      <c r="I3013">
        <v>10000</v>
      </c>
      <c r="U3013" t="b">
        <v>1</v>
      </c>
      <c r="V3013">
        <v>0</v>
      </c>
    </row>
    <row r="3014" spans="1:22" x14ac:dyDescent="0.2">
      <c r="A3014" t="s">
        <v>6664</v>
      </c>
      <c r="B3014" s="5"/>
      <c r="D3014" t="s">
        <v>6668</v>
      </c>
      <c r="E3014" t="s">
        <v>5916</v>
      </c>
      <c r="G3014" t="s">
        <v>1171</v>
      </c>
      <c r="I3014">
        <v>10000</v>
      </c>
      <c r="U3014" t="b">
        <v>1</v>
      </c>
    </row>
    <row r="3015" spans="1:22" x14ac:dyDescent="0.2">
      <c r="A3015" t="s">
        <v>6664</v>
      </c>
      <c r="B3015" s="5"/>
      <c r="D3015" t="s">
        <v>6669</v>
      </c>
      <c r="E3015" t="s">
        <v>5916</v>
      </c>
      <c r="G3015" t="s">
        <v>1171</v>
      </c>
      <c r="I3015">
        <v>10000</v>
      </c>
      <c r="U3015" t="b">
        <v>1</v>
      </c>
    </row>
    <row r="3016" spans="1:22" x14ac:dyDescent="0.2">
      <c r="A3016" t="s">
        <v>6670</v>
      </c>
      <c r="B3016" s="5" t="s">
        <v>6671</v>
      </c>
      <c r="C3016" t="s">
        <v>6672</v>
      </c>
      <c r="D3016" t="s">
        <v>6673</v>
      </c>
      <c r="E3016" t="s">
        <v>5916</v>
      </c>
      <c r="F3016" s="12" t="s">
        <v>10983</v>
      </c>
      <c r="G3016" t="s">
        <v>1171</v>
      </c>
      <c r="H3016">
        <v>1304</v>
      </c>
      <c r="I3016">
        <v>10000</v>
      </c>
      <c r="U3016" t="b">
        <v>1</v>
      </c>
      <c r="V3016">
        <v>0</v>
      </c>
    </row>
    <row r="3017" spans="1:22" x14ac:dyDescent="0.2">
      <c r="A3017" t="s">
        <v>6670</v>
      </c>
      <c r="B3017" s="5"/>
      <c r="D3017" t="s">
        <v>6674</v>
      </c>
      <c r="E3017" t="s">
        <v>5916</v>
      </c>
      <c r="G3017" t="s">
        <v>1171</v>
      </c>
      <c r="I3017">
        <v>10000</v>
      </c>
      <c r="U3017" t="b">
        <v>1</v>
      </c>
    </row>
    <row r="3018" spans="1:22" x14ac:dyDescent="0.2">
      <c r="A3018" t="s">
        <v>6670</v>
      </c>
      <c r="B3018" s="5"/>
      <c r="D3018" t="s">
        <v>6675</v>
      </c>
      <c r="E3018" t="s">
        <v>5916</v>
      </c>
      <c r="G3018" t="s">
        <v>1171</v>
      </c>
      <c r="I3018">
        <v>10000</v>
      </c>
      <c r="U3018" t="b">
        <v>1</v>
      </c>
    </row>
    <row r="3019" spans="1:22" x14ac:dyDescent="0.2">
      <c r="A3019" t="s">
        <v>6676</v>
      </c>
      <c r="B3019" s="5" t="s">
        <v>6677</v>
      </c>
      <c r="C3019" t="s">
        <v>6678</v>
      </c>
      <c r="D3019" t="s">
        <v>6679</v>
      </c>
      <c r="E3019" t="s">
        <v>6680</v>
      </c>
      <c r="F3019" s="11" t="s">
        <v>6681</v>
      </c>
      <c r="G3019" t="s">
        <v>682</v>
      </c>
      <c r="H3019">
        <v>699</v>
      </c>
      <c r="I3019">
        <v>10000</v>
      </c>
      <c r="U3019" t="b">
        <v>1</v>
      </c>
      <c r="V3019">
        <v>700</v>
      </c>
    </row>
    <row r="3020" spans="1:22" x14ac:dyDescent="0.2">
      <c r="A3020" t="s">
        <v>6676</v>
      </c>
      <c r="B3020" s="5"/>
      <c r="D3020" t="s">
        <v>6682</v>
      </c>
      <c r="E3020" t="s">
        <v>6680</v>
      </c>
      <c r="G3020" t="s">
        <v>682</v>
      </c>
      <c r="I3020">
        <v>10000</v>
      </c>
      <c r="U3020" t="b">
        <v>1</v>
      </c>
    </row>
    <row r="3021" spans="1:22" x14ac:dyDescent="0.2">
      <c r="A3021" t="s">
        <v>6676</v>
      </c>
      <c r="B3021" s="5"/>
      <c r="D3021" t="s">
        <v>6683</v>
      </c>
      <c r="E3021" t="s">
        <v>6680</v>
      </c>
      <c r="G3021" t="s">
        <v>682</v>
      </c>
      <c r="I3021">
        <v>10000</v>
      </c>
      <c r="U3021" t="b">
        <v>1</v>
      </c>
    </row>
    <row r="3022" spans="1:22" x14ac:dyDescent="0.2">
      <c r="A3022" t="s">
        <v>6676</v>
      </c>
      <c r="B3022" s="5"/>
      <c r="D3022" t="s">
        <v>6684</v>
      </c>
      <c r="E3022" t="s">
        <v>6680</v>
      </c>
      <c r="G3022" t="s">
        <v>682</v>
      </c>
      <c r="I3022">
        <v>10000</v>
      </c>
      <c r="U3022" t="b">
        <v>1</v>
      </c>
    </row>
    <row r="3023" spans="1:22" x14ac:dyDescent="0.2">
      <c r="A3023" t="s">
        <v>6676</v>
      </c>
      <c r="B3023" s="5"/>
      <c r="D3023" t="s">
        <v>6685</v>
      </c>
      <c r="E3023" t="s">
        <v>6680</v>
      </c>
      <c r="G3023" t="s">
        <v>682</v>
      </c>
      <c r="I3023">
        <v>10000</v>
      </c>
      <c r="U3023" t="b">
        <v>1</v>
      </c>
    </row>
    <row r="3024" spans="1:22" x14ac:dyDescent="0.2">
      <c r="A3024" t="s">
        <v>6676</v>
      </c>
      <c r="B3024" s="5"/>
      <c r="D3024" t="s">
        <v>6686</v>
      </c>
      <c r="E3024" t="s">
        <v>6680</v>
      </c>
      <c r="G3024" t="s">
        <v>682</v>
      </c>
      <c r="I3024">
        <v>10000</v>
      </c>
      <c r="U3024" t="b">
        <v>1</v>
      </c>
    </row>
    <row r="3025" spans="1:22" x14ac:dyDescent="0.2">
      <c r="A3025" t="s">
        <v>6687</v>
      </c>
      <c r="B3025" s="5" t="s">
        <v>6688</v>
      </c>
      <c r="C3025" t="s">
        <v>6689</v>
      </c>
      <c r="D3025" t="s">
        <v>6690</v>
      </c>
      <c r="E3025" t="s">
        <v>6680</v>
      </c>
      <c r="F3025" s="11" t="s">
        <v>6681</v>
      </c>
      <c r="G3025" t="s">
        <v>682</v>
      </c>
      <c r="H3025">
        <v>699</v>
      </c>
      <c r="I3025">
        <v>10000</v>
      </c>
      <c r="U3025" t="b">
        <v>1</v>
      </c>
      <c r="V3025">
        <v>700</v>
      </c>
    </row>
    <row r="3026" spans="1:22" x14ac:dyDescent="0.2">
      <c r="A3026" t="s">
        <v>6687</v>
      </c>
      <c r="B3026" s="5"/>
      <c r="D3026" t="s">
        <v>6691</v>
      </c>
      <c r="E3026" t="s">
        <v>6680</v>
      </c>
      <c r="G3026" t="s">
        <v>682</v>
      </c>
      <c r="I3026">
        <v>10000</v>
      </c>
      <c r="U3026" t="b">
        <v>1</v>
      </c>
    </row>
    <row r="3027" spans="1:22" x14ac:dyDescent="0.2">
      <c r="A3027" t="s">
        <v>6687</v>
      </c>
      <c r="B3027" s="5"/>
      <c r="D3027" t="s">
        <v>6692</v>
      </c>
      <c r="E3027" t="s">
        <v>6680</v>
      </c>
      <c r="G3027" t="s">
        <v>682</v>
      </c>
      <c r="I3027">
        <v>10000</v>
      </c>
      <c r="U3027" t="b">
        <v>1</v>
      </c>
    </row>
    <row r="3028" spans="1:22" x14ac:dyDescent="0.2">
      <c r="A3028" t="s">
        <v>6687</v>
      </c>
      <c r="B3028" s="5"/>
      <c r="D3028" t="s">
        <v>6693</v>
      </c>
      <c r="E3028" t="s">
        <v>6680</v>
      </c>
      <c r="G3028" t="s">
        <v>682</v>
      </c>
      <c r="I3028">
        <v>10000</v>
      </c>
      <c r="U3028" t="b">
        <v>1</v>
      </c>
    </row>
    <row r="3029" spans="1:22" x14ac:dyDescent="0.2">
      <c r="A3029" t="s">
        <v>6694</v>
      </c>
      <c r="B3029" s="5" t="s">
        <v>6695</v>
      </c>
      <c r="C3029" t="s">
        <v>6696</v>
      </c>
      <c r="D3029" t="s">
        <v>6697</v>
      </c>
      <c r="E3029" t="s">
        <v>6680</v>
      </c>
      <c r="F3029" s="11" t="s">
        <v>6681</v>
      </c>
      <c r="G3029" t="s">
        <v>682</v>
      </c>
      <c r="H3029">
        <v>749</v>
      </c>
      <c r="I3029">
        <v>10000</v>
      </c>
      <c r="U3029" t="b">
        <v>1</v>
      </c>
      <c r="V3029">
        <v>750</v>
      </c>
    </row>
    <row r="3030" spans="1:22" x14ac:dyDescent="0.2">
      <c r="A3030" t="s">
        <v>6694</v>
      </c>
      <c r="B3030" s="5"/>
      <c r="D3030" t="s">
        <v>6698</v>
      </c>
      <c r="E3030" t="s">
        <v>6680</v>
      </c>
      <c r="G3030" t="s">
        <v>682</v>
      </c>
      <c r="I3030">
        <v>10000</v>
      </c>
      <c r="U3030" t="b">
        <v>1</v>
      </c>
    </row>
    <row r="3031" spans="1:22" x14ac:dyDescent="0.2">
      <c r="A3031" t="s">
        <v>6694</v>
      </c>
      <c r="B3031" s="5"/>
      <c r="D3031" t="s">
        <v>6699</v>
      </c>
      <c r="E3031" t="s">
        <v>6680</v>
      </c>
      <c r="G3031" t="s">
        <v>682</v>
      </c>
      <c r="I3031">
        <v>10000</v>
      </c>
      <c r="U3031" t="b">
        <v>1</v>
      </c>
    </row>
    <row r="3032" spans="1:22" x14ac:dyDescent="0.2">
      <c r="A3032" t="s">
        <v>6694</v>
      </c>
      <c r="B3032" s="5"/>
      <c r="D3032" t="s">
        <v>6700</v>
      </c>
      <c r="E3032" t="s">
        <v>6680</v>
      </c>
      <c r="G3032" t="s">
        <v>682</v>
      </c>
      <c r="I3032">
        <v>10000</v>
      </c>
      <c r="U3032" t="b">
        <v>1</v>
      </c>
    </row>
    <row r="3033" spans="1:22" x14ac:dyDescent="0.2">
      <c r="A3033" t="s">
        <v>6694</v>
      </c>
      <c r="B3033" s="5"/>
      <c r="D3033" t="s">
        <v>6701</v>
      </c>
      <c r="E3033" t="s">
        <v>6680</v>
      </c>
      <c r="G3033" t="s">
        <v>682</v>
      </c>
      <c r="I3033">
        <v>10000</v>
      </c>
      <c r="U3033" t="b">
        <v>1</v>
      </c>
    </row>
    <row r="3034" spans="1:22" x14ac:dyDescent="0.2">
      <c r="A3034" t="s">
        <v>6694</v>
      </c>
      <c r="B3034" s="5"/>
      <c r="D3034" t="s">
        <v>6702</v>
      </c>
      <c r="E3034" t="s">
        <v>6680</v>
      </c>
      <c r="G3034" t="s">
        <v>682</v>
      </c>
      <c r="I3034">
        <v>10000</v>
      </c>
      <c r="U3034" t="b">
        <v>1</v>
      </c>
    </row>
    <row r="3035" spans="1:22" x14ac:dyDescent="0.2">
      <c r="A3035" t="s">
        <v>6694</v>
      </c>
      <c r="B3035" s="5"/>
      <c r="D3035" t="s">
        <v>6703</v>
      </c>
      <c r="E3035" t="s">
        <v>6680</v>
      </c>
      <c r="G3035" t="s">
        <v>682</v>
      </c>
      <c r="I3035">
        <v>10000</v>
      </c>
      <c r="U3035" t="b">
        <v>1</v>
      </c>
    </row>
    <row r="3036" spans="1:22" x14ac:dyDescent="0.2">
      <c r="A3036" t="s">
        <v>6694</v>
      </c>
      <c r="B3036" s="5"/>
      <c r="D3036" t="s">
        <v>6704</v>
      </c>
      <c r="E3036" t="s">
        <v>6680</v>
      </c>
      <c r="G3036" t="s">
        <v>682</v>
      </c>
      <c r="I3036">
        <v>10000</v>
      </c>
      <c r="U3036" t="b">
        <v>1</v>
      </c>
    </row>
    <row r="3037" spans="1:22" x14ac:dyDescent="0.2">
      <c r="A3037" t="s">
        <v>6694</v>
      </c>
      <c r="B3037" s="5"/>
      <c r="D3037" t="s">
        <v>6705</v>
      </c>
      <c r="E3037" t="s">
        <v>6680</v>
      </c>
      <c r="G3037" t="s">
        <v>682</v>
      </c>
      <c r="I3037">
        <v>10000</v>
      </c>
      <c r="U3037" t="b">
        <v>1</v>
      </c>
    </row>
    <row r="3038" spans="1:22" x14ac:dyDescent="0.2">
      <c r="A3038" t="s">
        <v>6694</v>
      </c>
      <c r="B3038" s="5"/>
      <c r="D3038" t="s">
        <v>6706</v>
      </c>
      <c r="E3038" t="s">
        <v>6680</v>
      </c>
      <c r="G3038" t="s">
        <v>682</v>
      </c>
      <c r="I3038">
        <v>10000</v>
      </c>
      <c r="U3038" t="b">
        <v>1</v>
      </c>
    </row>
    <row r="3039" spans="1:22" x14ac:dyDescent="0.2">
      <c r="A3039" t="s">
        <v>6694</v>
      </c>
      <c r="B3039" s="5"/>
      <c r="D3039" t="s">
        <v>6707</v>
      </c>
      <c r="E3039" t="s">
        <v>6680</v>
      </c>
      <c r="G3039" t="s">
        <v>682</v>
      </c>
      <c r="I3039">
        <v>10000</v>
      </c>
      <c r="U3039" t="b">
        <v>1</v>
      </c>
    </row>
    <row r="3040" spans="1:22" x14ac:dyDescent="0.2">
      <c r="A3040" t="s">
        <v>6694</v>
      </c>
      <c r="B3040" s="5"/>
      <c r="D3040" t="s">
        <v>6708</v>
      </c>
      <c r="E3040" t="s">
        <v>6680</v>
      </c>
      <c r="G3040" t="s">
        <v>682</v>
      </c>
      <c r="I3040">
        <v>10000</v>
      </c>
      <c r="U3040" t="b">
        <v>1</v>
      </c>
    </row>
    <row r="3041" spans="1:22" x14ac:dyDescent="0.2">
      <c r="A3041" t="s">
        <v>6694</v>
      </c>
      <c r="B3041" s="5"/>
      <c r="D3041" t="s">
        <v>6709</v>
      </c>
      <c r="E3041" t="s">
        <v>6680</v>
      </c>
      <c r="G3041" t="s">
        <v>682</v>
      </c>
      <c r="I3041">
        <v>10000</v>
      </c>
      <c r="U3041" t="b">
        <v>1</v>
      </c>
    </row>
    <row r="3042" spans="1:22" x14ac:dyDescent="0.2">
      <c r="A3042" t="s">
        <v>6694</v>
      </c>
      <c r="B3042" s="5"/>
      <c r="D3042" t="s">
        <v>6710</v>
      </c>
      <c r="E3042" t="s">
        <v>6680</v>
      </c>
      <c r="G3042" t="s">
        <v>682</v>
      </c>
      <c r="I3042">
        <v>10000</v>
      </c>
      <c r="U3042" t="b">
        <v>1</v>
      </c>
    </row>
    <row r="3043" spans="1:22" x14ac:dyDescent="0.2">
      <c r="A3043" t="s">
        <v>6711</v>
      </c>
      <c r="B3043" s="5" t="s">
        <v>6712</v>
      </c>
      <c r="C3043" t="s">
        <v>6713</v>
      </c>
      <c r="D3043" t="s">
        <v>6714</v>
      </c>
      <c r="E3043" t="s">
        <v>6715</v>
      </c>
      <c r="F3043" s="11" t="s">
        <v>6681</v>
      </c>
      <c r="G3043" t="s">
        <v>5975</v>
      </c>
      <c r="H3043">
        <v>699</v>
      </c>
      <c r="I3043">
        <v>10000</v>
      </c>
      <c r="U3043" t="b">
        <v>1</v>
      </c>
      <c r="V3043">
        <v>700</v>
      </c>
    </row>
    <row r="3044" spans="1:22" x14ac:dyDescent="0.2">
      <c r="A3044" t="s">
        <v>6711</v>
      </c>
      <c r="B3044" s="5"/>
      <c r="D3044" t="s">
        <v>6716</v>
      </c>
      <c r="E3044" t="s">
        <v>6715</v>
      </c>
      <c r="G3044" t="s">
        <v>5975</v>
      </c>
      <c r="I3044">
        <v>10000</v>
      </c>
      <c r="U3044" t="b">
        <v>1</v>
      </c>
    </row>
    <row r="3045" spans="1:22" x14ac:dyDescent="0.2">
      <c r="A3045" t="s">
        <v>6711</v>
      </c>
      <c r="B3045" s="5"/>
      <c r="D3045" t="s">
        <v>6717</v>
      </c>
      <c r="E3045" t="s">
        <v>6715</v>
      </c>
      <c r="G3045" t="s">
        <v>5975</v>
      </c>
      <c r="I3045">
        <v>10000</v>
      </c>
      <c r="U3045" t="b">
        <v>1</v>
      </c>
    </row>
    <row r="3046" spans="1:22" x14ac:dyDescent="0.2">
      <c r="A3046" t="s">
        <v>6711</v>
      </c>
      <c r="B3046" s="5"/>
      <c r="D3046" t="s">
        <v>6718</v>
      </c>
      <c r="E3046" t="s">
        <v>6715</v>
      </c>
      <c r="G3046" t="s">
        <v>5975</v>
      </c>
      <c r="I3046">
        <v>10000</v>
      </c>
      <c r="U3046" t="b">
        <v>1</v>
      </c>
    </row>
    <row r="3047" spans="1:22" x14ac:dyDescent="0.2">
      <c r="A3047" t="s">
        <v>6711</v>
      </c>
      <c r="B3047" s="5"/>
      <c r="D3047" t="s">
        <v>6719</v>
      </c>
      <c r="E3047" t="s">
        <v>6715</v>
      </c>
      <c r="G3047" t="s">
        <v>5975</v>
      </c>
      <c r="I3047">
        <v>10000</v>
      </c>
      <c r="U3047" t="b">
        <v>1</v>
      </c>
    </row>
    <row r="3048" spans="1:22" x14ac:dyDescent="0.2">
      <c r="A3048" t="s">
        <v>6720</v>
      </c>
      <c r="B3048" s="5" t="s">
        <v>6721</v>
      </c>
      <c r="C3048" t="s">
        <v>6722</v>
      </c>
      <c r="D3048" t="s">
        <v>6723</v>
      </c>
      <c r="E3048" t="s">
        <v>6680</v>
      </c>
      <c r="F3048" s="11" t="s">
        <v>6681</v>
      </c>
      <c r="G3048" t="s">
        <v>6724</v>
      </c>
      <c r="H3048">
        <v>749</v>
      </c>
      <c r="I3048">
        <v>10000</v>
      </c>
      <c r="U3048" t="b">
        <v>1</v>
      </c>
      <c r="V3048">
        <v>750</v>
      </c>
    </row>
    <row r="3049" spans="1:22" x14ac:dyDescent="0.2">
      <c r="A3049" t="s">
        <v>6720</v>
      </c>
      <c r="B3049" s="5"/>
      <c r="D3049" t="s">
        <v>6725</v>
      </c>
      <c r="E3049" t="s">
        <v>6680</v>
      </c>
      <c r="G3049" t="s">
        <v>6724</v>
      </c>
      <c r="I3049">
        <v>10000</v>
      </c>
      <c r="U3049" t="b">
        <v>1</v>
      </c>
    </row>
    <row r="3050" spans="1:22" x14ac:dyDescent="0.2">
      <c r="A3050" t="s">
        <v>6720</v>
      </c>
      <c r="B3050" s="5"/>
      <c r="D3050" t="s">
        <v>6726</v>
      </c>
      <c r="E3050" t="s">
        <v>6680</v>
      </c>
      <c r="G3050" t="s">
        <v>6724</v>
      </c>
      <c r="I3050">
        <v>10000</v>
      </c>
      <c r="U3050" t="b">
        <v>1</v>
      </c>
    </row>
    <row r="3051" spans="1:22" x14ac:dyDescent="0.2">
      <c r="A3051" t="s">
        <v>6720</v>
      </c>
      <c r="B3051" s="5"/>
      <c r="D3051" t="s">
        <v>6727</v>
      </c>
      <c r="E3051" t="s">
        <v>6680</v>
      </c>
      <c r="G3051" t="s">
        <v>6724</v>
      </c>
      <c r="I3051">
        <v>10000</v>
      </c>
      <c r="U3051" t="b">
        <v>1</v>
      </c>
    </row>
    <row r="3052" spans="1:22" x14ac:dyDescent="0.2">
      <c r="A3052" t="s">
        <v>6720</v>
      </c>
      <c r="B3052" s="5"/>
      <c r="D3052" t="s">
        <v>6728</v>
      </c>
      <c r="E3052" t="s">
        <v>6680</v>
      </c>
      <c r="G3052" t="s">
        <v>6724</v>
      </c>
      <c r="I3052">
        <v>10000</v>
      </c>
      <c r="U3052" t="b">
        <v>1</v>
      </c>
    </row>
    <row r="3053" spans="1:22" x14ac:dyDescent="0.2">
      <c r="A3053" t="s">
        <v>6720</v>
      </c>
      <c r="B3053" s="5"/>
      <c r="D3053" t="s">
        <v>6729</v>
      </c>
      <c r="E3053" t="s">
        <v>6680</v>
      </c>
      <c r="G3053" t="s">
        <v>6724</v>
      </c>
      <c r="I3053">
        <v>10000</v>
      </c>
      <c r="U3053" t="b">
        <v>1</v>
      </c>
    </row>
    <row r="3054" spans="1:22" x14ac:dyDescent="0.2">
      <c r="A3054" t="s">
        <v>6720</v>
      </c>
      <c r="B3054" s="5"/>
      <c r="D3054" t="s">
        <v>6730</v>
      </c>
      <c r="E3054" t="s">
        <v>6680</v>
      </c>
      <c r="G3054" t="s">
        <v>6724</v>
      </c>
      <c r="I3054">
        <v>10000</v>
      </c>
      <c r="U3054" t="b">
        <v>1</v>
      </c>
    </row>
    <row r="3055" spans="1:22" x14ac:dyDescent="0.2">
      <c r="A3055" t="s">
        <v>6731</v>
      </c>
      <c r="B3055" s="5" t="s">
        <v>6732</v>
      </c>
      <c r="C3055" t="s">
        <v>6733</v>
      </c>
      <c r="D3055" t="s">
        <v>6734</v>
      </c>
      <c r="E3055" t="s">
        <v>6735</v>
      </c>
      <c r="F3055" s="11" t="s">
        <v>6681</v>
      </c>
      <c r="G3055" t="s">
        <v>6724</v>
      </c>
      <c r="H3055">
        <v>1799</v>
      </c>
      <c r="I3055">
        <v>10000</v>
      </c>
      <c r="U3055" t="b">
        <v>1</v>
      </c>
      <c r="V3055">
        <v>1800</v>
      </c>
    </row>
    <row r="3056" spans="1:22" x14ac:dyDescent="0.2">
      <c r="A3056" t="s">
        <v>6731</v>
      </c>
      <c r="B3056" s="5"/>
      <c r="D3056" t="s">
        <v>6736</v>
      </c>
      <c r="E3056" t="s">
        <v>6735</v>
      </c>
      <c r="G3056" t="s">
        <v>6724</v>
      </c>
      <c r="I3056">
        <v>10000</v>
      </c>
      <c r="U3056" t="b">
        <v>1</v>
      </c>
    </row>
    <row r="3057" spans="1:22" x14ac:dyDescent="0.2">
      <c r="A3057" t="s">
        <v>6731</v>
      </c>
      <c r="B3057" s="5"/>
      <c r="D3057" t="s">
        <v>6737</v>
      </c>
      <c r="E3057" t="s">
        <v>6735</v>
      </c>
      <c r="G3057" t="s">
        <v>6724</v>
      </c>
      <c r="I3057">
        <v>10000</v>
      </c>
      <c r="U3057" t="b">
        <v>1</v>
      </c>
    </row>
    <row r="3058" spans="1:22" x14ac:dyDescent="0.2">
      <c r="A3058" t="s">
        <v>6731</v>
      </c>
      <c r="B3058" s="5"/>
      <c r="D3058" t="s">
        <v>6738</v>
      </c>
      <c r="E3058" t="s">
        <v>6735</v>
      </c>
      <c r="G3058" t="s">
        <v>6724</v>
      </c>
      <c r="I3058">
        <v>10000</v>
      </c>
      <c r="U3058" t="b">
        <v>1</v>
      </c>
    </row>
    <row r="3059" spans="1:22" x14ac:dyDescent="0.2">
      <c r="A3059" t="s">
        <v>6731</v>
      </c>
      <c r="B3059" s="5"/>
      <c r="D3059" t="s">
        <v>6739</v>
      </c>
      <c r="E3059" t="s">
        <v>6735</v>
      </c>
      <c r="G3059" t="s">
        <v>6724</v>
      </c>
      <c r="I3059">
        <v>10000</v>
      </c>
      <c r="U3059" t="b">
        <v>1</v>
      </c>
    </row>
    <row r="3060" spans="1:22" x14ac:dyDescent="0.2">
      <c r="A3060" t="s">
        <v>6731</v>
      </c>
      <c r="B3060" s="5"/>
      <c r="D3060" t="s">
        <v>6740</v>
      </c>
      <c r="E3060" t="s">
        <v>6735</v>
      </c>
      <c r="G3060" t="s">
        <v>6724</v>
      </c>
      <c r="I3060">
        <v>10000</v>
      </c>
      <c r="U3060" t="b">
        <v>1</v>
      </c>
    </row>
    <row r="3061" spans="1:22" x14ac:dyDescent="0.2">
      <c r="A3061" t="s">
        <v>6731</v>
      </c>
      <c r="B3061" s="5"/>
      <c r="D3061" t="s">
        <v>6741</v>
      </c>
      <c r="E3061" t="s">
        <v>6735</v>
      </c>
      <c r="G3061" t="s">
        <v>6724</v>
      </c>
      <c r="I3061">
        <v>10000</v>
      </c>
      <c r="U3061" t="b">
        <v>1</v>
      </c>
    </row>
    <row r="3062" spans="1:22" x14ac:dyDescent="0.2">
      <c r="A3062" t="s">
        <v>6731</v>
      </c>
      <c r="B3062" s="5"/>
      <c r="D3062" t="s">
        <v>6742</v>
      </c>
      <c r="E3062" t="s">
        <v>6735</v>
      </c>
      <c r="G3062" t="s">
        <v>6724</v>
      </c>
      <c r="I3062">
        <v>10000</v>
      </c>
      <c r="U3062" t="b">
        <v>1</v>
      </c>
    </row>
    <row r="3063" spans="1:22" x14ac:dyDescent="0.2">
      <c r="A3063" t="s">
        <v>6731</v>
      </c>
      <c r="B3063" s="5"/>
      <c r="D3063" t="s">
        <v>6743</v>
      </c>
      <c r="E3063" t="s">
        <v>6735</v>
      </c>
      <c r="G3063" t="s">
        <v>6724</v>
      </c>
      <c r="I3063">
        <v>10000</v>
      </c>
      <c r="U3063" t="b">
        <v>1</v>
      </c>
    </row>
    <row r="3064" spans="1:22" x14ac:dyDescent="0.2">
      <c r="A3064" t="s">
        <v>6731</v>
      </c>
      <c r="B3064" s="5"/>
      <c r="D3064" t="s">
        <v>6744</v>
      </c>
      <c r="E3064" t="s">
        <v>6735</v>
      </c>
      <c r="G3064" t="s">
        <v>6724</v>
      </c>
      <c r="I3064">
        <v>10000</v>
      </c>
      <c r="U3064" t="b">
        <v>1</v>
      </c>
    </row>
    <row r="3065" spans="1:22" x14ac:dyDescent="0.2">
      <c r="A3065" t="s">
        <v>6731</v>
      </c>
      <c r="B3065" s="5"/>
      <c r="D3065" t="s">
        <v>6745</v>
      </c>
      <c r="E3065" t="s">
        <v>6735</v>
      </c>
      <c r="G3065" t="s">
        <v>6724</v>
      </c>
      <c r="I3065">
        <v>10000</v>
      </c>
      <c r="U3065" t="b">
        <v>1</v>
      </c>
    </row>
    <row r="3066" spans="1:22" ht="409.5" x14ac:dyDescent="0.2">
      <c r="A3066" t="s">
        <v>6746</v>
      </c>
      <c r="B3066" s="5" t="s">
        <v>6747</v>
      </c>
      <c r="C3066" s="3" t="s">
        <v>6748</v>
      </c>
      <c r="D3066" t="s">
        <v>6749</v>
      </c>
      <c r="E3066" t="s">
        <v>6735</v>
      </c>
      <c r="F3066" s="11" t="s">
        <v>6681</v>
      </c>
      <c r="G3066" t="s">
        <v>6724</v>
      </c>
      <c r="H3066">
        <v>1799</v>
      </c>
      <c r="I3066">
        <v>10000</v>
      </c>
      <c r="U3066" t="b">
        <v>1</v>
      </c>
      <c r="V3066">
        <v>1800</v>
      </c>
    </row>
    <row r="3067" spans="1:22" x14ac:dyDescent="0.2">
      <c r="A3067" t="s">
        <v>6746</v>
      </c>
      <c r="B3067" s="5"/>
      <c r="D3067" t="s">
        <v>6750</v>
      </c>
      <c r="E3067" t="s">
        <v>6735</v>
      </c>
      <c r="G3067" t="s">
        <v>6724</v>
      </c>
      <c r="I3067">
        <v>10000</v>
      </c>
      <c r="U3067" t="b">
        <v>1</v>
      </c>
    </row>
    <row r="3068" spans="1:22" x14ac:dyDescent="0.2">
      <c r="A3068" t="s">
        <v>6746</v>
      </c>
      <c r="B3068" s="5"/>
      <c r="D3068" t="s">
        <v>6751</v>
      </c>
      <c r="E3068" t="s">
        <v>6735</v>
      </c>
      <c r="G3068" t="s">
        <v>6724</v>
      </c>
      <c r="I3068">
        <v>10000</v>
      </c>
      <c r="U3068" t="b">
        <v>1</v>
      </c>
    </row>
    <row r="3069" spans="1:22" x14ac:dyDescent="0.2">
      <c r="A3069" t="s">
        <v>6746</v>
      </c>
      <c r="B3069" s="5"/>
      <c r="D3069" t="s">
        <v>6752</v>
      </c>
      <c r="E3069" t="s">
        <v>6735</v>
      </c>
      <c r="G3069" t="s">
        <v>6724</v>
      </c>
      <c r="I3069">
        <v>10000</v>
      </c>
      <c r="U3069" t="b">
        <v>1</v>
      </c>
    </row>
    <row r="3070" spans="1:22" x14ac:dyDescent="0.2">
      <c r="A3070" t="s">
        <v>6746</v>
      </c>
      <c r="B3070" s="5"/>
      <c r="D3070" t="s">
        <v>6753</v>
      </c>
      <c r="E3070" t="s">
        <v>6735</v>
      </c>
      <c r="G3070" t="s">
        <v>6724</v>
      </c>
      <c r="I3070">
        <v>10000</v>
      </c>
      <c r="U3070" t="b">
        <v>1</v>
      </c>
    </row>
    <row r="3071" spans="1:22" x14ac:dyDescent="0.2">
      <c r="A3071" t="s">
        <v>6746</v>
      </c>
      <c r="B3071" s="5"/>
      <c r="D3071" t="s">
        <v>6754</v>
      </c>
      <c r="E3071" t="s">
        <v>6735</v>
      </c>
      <c r="G3071" t="s">
        <v>6724</v>
      </c>
      <c r="I3071">
        <v>10000</v>
      </c>
      <c r="U3071" t="b">
        <v>1</v>
      </c>
    </row>
    <row r="3072" spans="1:22" x14ac:dyDescent="0.2">
      <c r="A3072" t="s">
        <v>6746</v>
      </c>
      <c r="B3072" s="5"/>
      <c r="D3072" t="s">
        <v>6755</v>
      </c>
      <c r="E3072" t="s">
        <v>6735</v>
      </c>
      <c r="G3072" t="s">
        <v>6724</v>
      </c>
      <c r="I3072">
        <v>10000</v>
      </c>
      <c r="U3072" t="b">
        <v>1</v>
      </c>
    </row>
    <row r="3073" spans="1:22" x14ac:dyDescent="0.2">
      <c r="A3073" t="s">
        <v>6746</v>
      </c>
      <c r="B3073" s="5"/>
      <c r="D3073" t="s">
        <v>6756</v>
      </c>
      <c r="E3073" t="s">
        <v>6735</v>
      </c>
      <c r="G3073" t="s">
        <v>6724</v>
      </c>
      <c r="I3073">
        <v>10000</v>
      </c>
      <c r="U3073" t="b">
        <v>1</v>
      </c>
    </row>
    <row r="3074" spans="1:22" x14ac:dyDescent="0.2">
      <c r="A3074" t="s">
        <v>6746</v>
      </c>
      <c r="B3074" s="5"/>
      <c r="D3074" t="s">
        <v>6757</v>
      </c>
      <c r="E3074" t="s">
        <v>6735</v>
      </c>
      <c r="G3074" t="s">
        <v>6724</v>
      </c>
      <c r="I3074">
        <v>10000</v>
      </c>
      <c r="U3074" t="b">
        <v>1</v>
      </c>
    </row>
    <row r="3075" spans="1:22" x14ac:dyDescent="0.2">
      <c r="A3075" t="s">
        <v>6746</v>
      </c>
      <c r="B3075" s="5"/>
      <c r="D3075" t="s">
        <v>6758</v>
      </c>
      <c r="E3075" t="s">
        <v>6735</v>
      </c>
      <c r="G3075" t="s">
        <v>6724</v>
      </c>
      <c r="I3075">
        <v>10000</v>
      </c>
      <c r="U3075" t="b">
        <v>1</v>
      </c>
    </row>
    <row r="3076" spans="1:22" ht="409.5" x14ac:dyDescent="0.2">
      <c r="A3076" t="s">
        <v>6759</v>
      </c>
      <c r="B3076" s="5" t="s">
        <v>6760</v>
      </c>
      <c r="C3076" s="3" t="s">
        <v>6761</v>
      </c>
      <c r="D3076" t="s">
        <v>6762</v>
      </c>
      <c r="E3076" t="s">
        <v>6735</v>
      </c>
      <c r="F3076" s="11" t="s">
        <v>6681</v>
      </c>
      <c r="G3076" t="s">
        <v>6724</v>
      </c>
      <c r="H3076">
        <v>1799</v>
      </c>
      <c r="I3076">
        <v>10000</v>
      </c>
      <c r="U3076" t="b">
        <v>1</v>
      </c>
      <c r="V3076">
        <v>1800</v>
      </c>
    </row>
    <row r="3077" spans="1:22" x14ac:dyDescent="0.2">
      <c r="A3077" t="s">
        <v>6759</v>
      </c>
      <c r="B3077" s="5"/>
      <c r="D3077" t="s">
        <v>6763</v>
      </c>
      <c r="E3077" t="s">
        <v>6735</v>
      </c>
      <c r="G3077" t="s">
        <v>6724</v>
      </c>
      <c r="I3077">
        <v>10000</v>
      </c>
      <c r="U3077" t="b">
        <v>1</v>
      </c>
    </row>
    <row r="3078" spans="1:22" x14ac:dyDescent="0.2">
      <c r="A3078" t="s">
        <v>6759</v>
      </c>
      <c r="B3078" s="5"/>
      <c r="D3078" t="s">
        <v>6764</v>
      </c>
      <c r="E3078" t="s">
        <v>6735</v>
      </c>
      <c r="G3078" t="s">
        <v>6724</v>
      </c>
      <c r="I3078">
        <v>10000</v>
      </c>
      <c r="U3078" t="b">
        <v>1</v>
      </c>
    </row>
    <row r="3079" spans="1:22" x14ac:dyDescent="0.2">
      <c r="A3079" t="s">
        <v>6759</v>
      </c>
      <c r="B3079" s="5"/>
      <c r="D3079" t="s">
        <v>6765</v>
      </c>
      <c r="E3079" t="s">
        <v>6735</v>
      </c>
      <c r="G3079" t="s">
        <v>6724</v>
      </c>
      <c r="I3079">
        <v>10000</v>
      </c>
      <c r="U3079" t="b">
        <v>1</v>
      </c>
    </row>
    <row r="3080" spans="1:22" x14ac:dyDescent="0.2">
      <c r="A3080" t="s">
        <v>6759</v>
      </c>
      <c r="B3080" s="5"/>
      <c r="D3080" t="s">
        <v>6766</v>
      </c>
      <c r="E3080" t="s">
        <v>6735</v>
      </c>
      <c r="G3080" t="s">
        <v>6724</v>
      </c>
      <c r="I3080">
        <v>10000</v>
      </c>
      <c r="U3080" t="b">
        <v>1</v>
      </c>
    </row>
    <row r="3081" spans="1:22" x14ac:dyDescent="0.2">
      <c r="A3081" t="s">
        <v>6759</v>
      </c>
      <c r="B3081" s="5"/>
      <c r="D3081" t="s">
        <v>6767</v>
      </c>
      <c r="E3081" t="s">
        <v>6735</v>
      </c>
      <c r="G3081" t="s">
        <v>6724</v>
      </c>
      <c r="I3081">
        <v>10000</v>
      </c>
      <c r="U3081" t="b">
        <v>1</v>
      </c>
    </row>
    <row r="3082" spans="1:22" x14ac:dyDescent="0.2">
      <c r="A3082" t="s">
        <v>6759</v>
      </c>
      <c r="B3082" s="5"/>
      <c r="D3082" t="s">
        <v>6768</v>
      </c>
      <c r="E3082" t="s">
        <v>6735</v>
      </c>
      <c r="G3082" t="s">
        <v>6724</v>
      </c>
      <c r="I3082">
        <v>10000</v>
      </c>
      <c r="U3082" t="b">
        <v>1</v>
      </c>
    </row>
    <row r="3083" spans="1:22" x14ac:dyDescent="0.2">
      <c r="A3083" t="s">
        <v>6759</v>
      </c>
      <c r="B3083" s="5"/>
      <c r="D3083" t="s">
        <v>6769</v>
      </c>
      <c r="E3083" t="s">
        <v>6735</v>
      </c>
      <c r="G3083" t="s">
        <v>6724</v>
      </c>
      <c r="I3083">
        <v>10000</v>
      </c>
      <c r="U3083" t="b">
        <v>1</v>
      </c>
    </row>
    <row r="3084" spans="1:22" x14ac:dyDescent="0.2">
      <c r="A3084" t="s">
        <v>6759</v>
      </c>
      <c r="B3084" s="5"/>
      <c r="D3084" t="s">
        <v>6770</v>
      </c>
      <c r="E3084" t="s">
        <v>6735</v>
      </c>
      <c r="G3084" t="s">
        <v>6724</v>
      </c>
      <c r="I3084">
        <v>10000</v>
      </c>
      <c r="U3084" t="b">
        <v>1</v>
      </c>
    </row>
    <row r="3085" spans="1:22" x14ac:dyDescent="0.2">
      <c r="A3085" t="s">
        <v>6759</v>
      </c>
      <c r="B3085" s="5"/>
      <c r="D3085" t="s">
        <v>6771</v>
      </c>
      <c r="E3085" t="s">
        <v>6735</v>
      </c>
      <c r="G3085" t="s">
        <v>6724</v>
      </c>
      <c r="I3085">
        <v>10000</v>
      </c>
      <c r="U3085" t="b">
        <v>1</v>
      </c>
    </row>
    <row r="3086" spans="1:22" x14ac:dyDescent="0.2">
      <c r="A3086" t="s">
        <v>6759</v>
      </c>
      <c r="B3086" s="5"/>
      <c r="D3086" t="s">
        <v>6772</v>
      </c>
      <c r="E3086" t="s">
        <v>6735</v>
      </c>
      <c r="G3086" t="s">
        <v>6724</v>
      </c>
      <c r="I3086">
        <v>10000</v>
      </c>
      <c r="U3086" t="b">
        <v>1</v>
      </c>
    </row>
    <row r="3087" spans="1:22" x14ac:dyDescent="0.2">
      <c r="A3087" t="s">
        <v>6773</v>
      </c>
      <c r="B3087" s="5" t="s">
        <v>6774</v>
      </c>
      <c r="C3087" t="s">
        <v>6775</v>
      </c>
      <c r="D3087" t="s">
        <v>6776</v>
      </c>
      <c r="E3087" t="s">
        <v>6735</v>
      </c>
      <c r="F3087" s="11" t="s">
        <v>6681</v>
      </c>
      <c r="G3087" t="s">
        <v>6724</v>
      </c>
      <c r="H3087">
        <v>1799</v>
      </c>
      <c r="I3087">
        <v>10000</v>
      </c>
      <c r="U3087" t="b">
        <v>1</v>
      </c>
      <c r="V3087">
        <v>1800</v>
      </c>
    </row>
    <row r="3088" spans="1:22" x14ac:dyDescent="0.2">
      <c r="A3088" t="s">
        <v>6773</v>
      </c>
      <c r="B3088" s="5"/>
      <c r="D3088" t="s">
        <v>6777</v>
      </c>
      <c r="E3088" t="s">
        <v>6735</v>
      </c>
      <c r="G3088" t="s">
        <v>6724</v>
      </c>
      <c r="I3088">
        <v>10000</v>
      </c>
      <c r="U3088" t="b">
        <v>1</v>
      </c>
    </row>
    <row r="3089" spans="1:22" x14ac:dyDescent="0.2">
      <c r="A3089" t="s">
        <v>6773</v>
      </c>
      <c r="B3089" s="5"/>
      <c r="D3089" t="s">
        <v>6778</v>
      </c>
      <c r="E3089" t="s">
        <v>6735</v>
      </c>
      <c r="G3089" t="s">
        <v>6724</v>
      </c>
      <c r="I3089">
        <v>10000</v>
      </c>
      <c r="U3089" t="b">
        <v>1</v>
      </c>
    </row>
    <row r="3090" spans="1:22" x14ac:dyDescent="0.2">
      <c r="A3090" t="s">
        <v>6773</v>
      </c>
      <c r="B3090" s="5"/>
      <c r="D3090" t="s">
        <v>6779</v>
      </c>
      <c r="E3090" t="s">
        <v>6735</v>
      </c>
      <c r="G3090" t="s">
        <v>6724</v>
      </c>
      <c r="I3090">
        <v>10000</v>
      </c>
      <c r="U3090" t="b">
        <v>1</v>
      </c>
    </row>
    <row r="3091" spans="1:22" x14ac:dyDescent="0.2">
      <c r="A3091" t="s">
        <v>6773</v>
      </c>
      <c r="B3091" s="5"/>
      <c r="D3091" t="s">
        <v>6780</v>
      </c>
      <c r="E3091" t="s">
        <v>6735</v>
      </c>
      <c r="G3091" t="s">
        <v>6724</v>
      </c>
      <c r="I3091">
        <v>10000</v>
      </c>
      <c r="U3091" t="b">
        <v>1</v>
      </c>
    </row>
    <row r="3092" spans="1:22" x14ac:dyDescent="0.2">
      <c r="A3092" t="s">
        <v>6773</v>
      </c>
      <c r="B3092" s="5"/>
      <c r="D3092" t="s">
        <v>6781</v>
      </c>
      <c r="E3092" t="s">
        <v>6735</v>
      </c>
      <c r="G3092" t="s">
        <v>6724</v>
      </c>
      <c r="I3092">
        <v>10000</v>
      </c>
      <c r="U3092" t="b">
        <v>1</v>
      </c>
    </row>
    <row r="3093" spans="1:22" x14ac:dyDescent="0.2">
      <c r="A3093" t="s">
        <v>6773</v>
      </c>
      <c r="B3093" s="5"/>
      <c r="D3093" t="s">
        <v>6782</v>
      </c>
      <c r="E3093" t="s">
        <v>6735</v>
      </c>
      <c r="G3093" t="s">
        <v>6724</v>
      </c>
      <c r="I3093">
        <v>10000</v>
      </c>
      <c r="U3093" t="b">
        <v>1</v>
      </c>
    </row>
    <row r="3094" spans="1:22" x14ac:dyDescent="0.2">
      <c r="A3094" t="s">
        <v>6773</v>
      </c>
      <c r="B3094" s="5"/>
      <c r="D3094" t="s">
        <v>6783</v>
      </c>
      <c r="E3094" t="s">
        <v>6735</v>
      </c>
      <c r="G3094" t="s">
        <v>6724</v>
      </c>
      <c r="I3094">
        <v>10000</v>
      </c>
      <c r="U3094" t="b">
        <v>1</v>
      </c>
    </row>
    <row r="3095" spans="1:22" x14ac:dyDescent="0.2">
      <c r="A3095" t="s">
        <v>6773</v>
      </c>
      <c r="B3095" s="5"/>
      <c r="D3095" t="s">
        <v>6784</v>
      </c>
      <c r="E3095" t="s">
        <v>6735</v>
      </c>
      <c r="G3095" t="s">
        <v>6724</v>
      </c>
      <c r="I3095">
        <v>10000</v>
      </c>
      <c r="U3095" t="b">
        <v>1</v>
      </c>
    </row>
    <row r="3096" spans="1:22" x14ac:dyDescent="0.2">
      <c r="A3096" t="s">
        <v>6773</v>
      </c>
      <c r="B3096" s="5"/>
      <c r="D3096" t="s">
        <v>6785</v>
      </c>
      <c r="E3096" t="s">
        <v>6735</v>
      </c>
      <c r="G3096" t="s">
        <v>6724</v>
      </c>
      <c r="I3096">
        <v>10000</v>
      </c>
      <c r="U3096" t="b">
        <v>1</v>
      </c>
    </row>
    <row r="3097" spans="1:22" x14ac:dyDescent="0.2">
      <c r="A3097" t="s">
        <v>6773</v>
      </c>
      <c r="B3097" s="5"/>
      <c r="D3097" t="s">
        <v>6786</v>
      </c>
      <c r="E3097" t="s">
        <v>6735</v>
      </c>
      <c r="G3097" t="s">
        <v>6724</v>
      </c>
      <c r="I3097">
        <v>10000</v>
      </c>
      <c r="U3097" t="b">
        <v>1</v>
      </c>
    </row>
    <row r="3098" spans="1:22" x14ac:dyDescent="0.2">
      <c r="A3098" t="s">
        <v>6787</v>
      </c>
      <c r="B3098" s="5" t="s">
        <v>6788</v>
      </c>
      <c r="C3098" t="s">
        <v>6789</v>
      </c>
      <c r="D3098" t="s">
        <v>6790</v>
      </c>
      <c r="E3098" t="s">
        <v>6735</v>
      </c>
      <c r="F3098" s="11" t="s">
        <v>6681</v>
      </c>
      <c r="G3098" t="s">
        <v>6724</v>
      </c>
      <c r="H3098">
        <v>899</v>
      </c>
      <c r="I3098">
        <v>10000</v>
      </c>
      <c r="U3098" t="b">
        <v>1</v>
      </c>
      <c r="V3098">
        <v>900</v>
      </c>
    </row>
    <row r="3099" spans="1:22" x14ac:dyDescent="0.2">
      <c r="A3099" t="s">
        <v>6787</v>
      </c>
      <c r="B3099" s="5"/>
      <c r="D3099" t="s">
        <v>6791</v>
      </c>
      <c r="E3099" t="s">
        <v>6735</v>
      </c>
      <c r="G3099" t="s">
        <v>6724</v>
      </c>
      <c r="I3099">
        <v>10000</v>
      </c>
      <c r="U3099" t="b">
        <v>1</v>
      </c>
    </row>
    <row r="3100" spans="1:22" x14ac:dyDescent="0.2">
      <c r="A3100" t="s">
        <v>6787</v>
      </c>
      <c r="B3100" s="5"/>
      <c r="D3100" t="s">
        <v>6792</v>
      </c>
      <c r="E3100" t="s">
        <v>6735</v>
      </c>
      <c r="G3100" t="s">
        <v>6724</v>
      </c>
      <c r="I3100">
        <v>10000</v>
      </c>
      <c r="U3100" t="b">
        <v>1</v>
      </c>
    </row>
    <row r="3101" spans="1:22" x14ac:dyDescent="0.2">
      <c r="A3101" t="s">
        <v>6787</v>
      </c>
      <c r="B3101" s="5"/>
      <c r="D3101" t="s">
        <v>6793</v>
      </c>
      <c r="E3101" t="s">
        <v>6735</v>
      </c>
      <c r="G3101" t="s">
        <v>6724</v>
      </c>
      <c r="I3101">
        <v>10000</v>
      </c>
      <c r="U3101" t="b">
        <v>1</v>
      </c>
    </row>
    <row r="3102" spans="1:22" x14ac:dyDescent="0.2">
      <c r="A3102" t="s">
        <v>6787</v>
      </c>
      <c r="B3102" s="5"/>
      <c r="D3102" t="s">
        <v>6794</v>
      </c>
      <c r="E3102" t="s">
        <v>6735</v>
      </c>
      <c r="G3102" t="s">
        <v>6724</v>
      </c>
      <c r="I3102">
        <v>10000</v>
      </c>
      <c r="U3102" t="b">
        <v>1</v>
      </c>
    </row>
    <row r="3103" spans="1:22" x14ac:dyDescent="0.2">
      <c r="A3103" t="s">
        <v>6787</v>
      </c>
      <c r="B3103" s="5"/>
      <c r="D3103" t="s">
        <v>6795</v>
      </c>
      <c r="E3103" t="s">
        <v>6735</v>
      </c>
      <c r="G3103" t="s">
        <v>6724</v>
      </c>
      <c r="I3103">
        <v>10000</v>
      </c>
      <c r="U3103" t="b">
        <v>1</v>
      </c>
    </row>
    <row r="3104" spans="1:22" x14ac:dyDescent="0.2">
      <c r="A3104" t="s">
        <v>6787</v>
      </c>
      <c r="B3104" s="5"/>
      <c r="D3104" t="s">
        <v>6796</v>
      </c>
      <c r="E3104" t="s">
        <v>6735</v>
      </c>
      <c r="G3104" t="s">
        <v>6724</v>
      </c>
      <c r="I3104">
        <v>10000</v>
      </c>
      <c r="U3104" t="b">
        <v>1</v>
      </c>
    </row>
    <row r="3105" spans="1:22" x14ac:dyDescent="0.2">
      <c r="A3105" t="s">
        <v>6787</v>
      </c>
      <c r="B3105" s="5"/>
      <c r="D3105" t="s">
        <v>6797</v>
      </c>
      <c r="E3105" t="s">
        <v>6735</v>
      </c>
      <c r="G3105" t="s">
        <v>6724</v>
      </c>
      <c r="I3105">
        <v>10000</v>
      </c>
      <c r="U3105" t="b">
        <v>1</v>
      </c>
    </row>
    <row r="3106" spans="1:22" x14ac:dyDescent="0.2">
      <c r="A3106" t="s">
        <v>6787</v>
      </c>
      <c r="B3106" s="5"/>
      <c r="D3106" t="s">
        <v>6798</v>
      </c>
      <c r="E3106" t="s">
        <v>6735</v>
      </c>
      <c r="G3106" t="s">
        <v>6724</v>
      </c>
      <c r="I3106">
        <v>10000</v>
      </c>
      <c r="U3106" t="b">
        <v>1</v>
      </c>
    </row>
    <row r="3107" spans="1:22" x14ac:dyDescent="0.2">
      <c r="A3107" t="s">
        <v>6787</v>
      </c>
      <c r="B3107" s="5"/>
      <c r="D3107" t="s">
        <v>6799</v>
      </c>
      <c r="E3107" t="s">
        <v>6735</v>
      </c>
      <c r="G3107" t="s">
        <v>6724</v>
      </c>
      <c r="I3107">
        <v>10000</v>
      </c>
      <c r="U3107" t="b">
        <v>1</v>
      </c>
    </row>
    <row r="3108" spans="1:22" x14ac:dyDescent="0.2">
      <c r="A3108" t="s">
        <v>6787</v>
      </c>
      <c r="B3108" s="5"/>
      <c r="D3108" t="s">
        <v>6800</v>
      </c>
      <c r="E3108" t="s">
        <v>6735</v>
      </c>
      <c r="G3108" t="s">
        <v>6724</v>
      </c>
      <c r="I3108">
        <v>10000</v>
      </c>
      <c r="U3108" t="b">
        <v>1</v>
      </c>
    </row>
    <row r="3109" spans="1:22" ht="409.5" x14ac:dyDescent="0.2">
      <c r="A3109" t="s">
        <v>6801</v>
      </c>
      <c r="B3109" s="5" t="s">
        <v>6802</v>
      </c>
      <c r="C3109" s="3" t="s">
        <v>6803</v>
      </c>
      <c r="D3109" t="s">
        <v>6804</v>
      </c>
      <c r="E3109" t="s">
        <v>6735</v>
      </c>
      <c r="F3109" s="11" t="s">
        <v>6681</v>
      </c>
      <c r="G3109" t="s">
        <v>6724</v>
      </c>
      <c r="H3109">
        <v>899</v>
      </c>
      <c r="I3109">
        <v>10000</v>
      </c>
      <c r="U3109" t="b">
        <v>1</v>
      </c>
      <c r="V3109">
        <v>900</v>
      </c>
    </row>
    <row r="3110" spans="1:22" x14ac:dyDescent="0.2">
      <c r="A3110" t="s">
        <v>6801</v>
      </c>
      <c r="B3110" s="5"/>
      <c r="D3110" t="s">
        <v>6805</v>
      </c>
      <c r="E3110" t="s">
        <v>6735</v>
      </c>
      <c r="G3110" t="s">
        <v>6724</v>
      </c>
      <c r="I3110">
        <v>10000</v>
      </c>
      <c r="U3110" t="b">
        <v>1</v>
      </c>
    </row>
    <row r="3111" spans="1:22" x14ac:dyDescent="0.2">
      <c r="A3111" t="s">
        <v>6801</v>
      </c>
      <c r="B3111" s="5"/>
      <c r="D3111" t="s">
        <v>6806</v>
      </c>
      <c r="E3111" t="s">
        <v>6735</v>
      </c>
      <c r="G3111" t="s">
        <v>6724</v>
      </c>
      <c r="I3111">
        <v>10000</v>
      </c>
      <c r="U3111" t="b">
        <v>1</v>
      </c>
    </row>
    <row r="3112" spans="1:22" x14ac:dyDescent="0.2">
      <c r="A3112" t="s">
        <v>6801</v>
      </c>
      <c r="B3112" s="5"/>
      <c r="D3112" t="s">
        <v>6807</v>
      </c>
      <c r="E3112" t="s">
        <v>6735</v>
      </c>
      <c r="G3112" t="s">
        <v>6724</v>
      </c>
      <c r="I3112">
        <v>10000</v>
      </c>
      <c r="U3112" t="b">
        <v>1</v>
      </c>
    </row>
    <row r="3113" spans="1:22" x14ac:dyDescent="0.2">
      <c r="A3113" t="s">
        <v>6801</v>
      </c>
      <c r="B3113" s="5"/>
      <c r="D3113" t="s">
        <v>6808</v>
      </c>
      <c r="E3113" t="s">
        <v>6735</v>
      </c>
      <c r="G3113" t="s">
        <v>6724</v>
      </c>
      <c r="I3113">
        <v>10000</v>
      </c>
      <c r="U3113" t="b">
        <v>1</v>
      </c>
    </row>
    <row r="3114" spans="1:22" x14ac:dyDescent="0.2">
      <c r="A3114" t="s">
        <v>6801</v>
      </c>
      <c r="B3114" s="5"/>
      <c r="D3114" t="s">
        <v>6809</v>
      </c>
      <c r="E3114" t="s">
        <v>6735</v>
      </c>
      <c r="G3114" t="s">
        <v>6724</v>
      </c>
      <c r="I3114">
        <v>10000</v>
      </c>
      <c r="U3114" t="b">
        <v>1</v>
      </c>
    </row>
    <row r="3115" spans="1:22" x14ac:dyDescent="0.2">
      <c r="A3115" t="s">
        <v>6801</v>
      </c>
      <c r="B3115" s="5"/>
      <c r="D3115" t="s">
        <v>6810</v>
      </c>
      <c r="E3115" t="s">
        <v>6735</v>
      </c>
      <c r="G3115" t="s">
        <v>6724</v>
      </c>
      <c r="I3115">
        <v>10000</v>
      </c>
      <c r="U3115" t="b">
        <v>1</v>
      </c>
    </row>
    <row r="3116" spans="1:22" x14ac:dyDescent="0.2">
      <c r="A3116" t="s">
        <v>6801</v>
      </c>
      <c r="B3116" s="5"/>
      <c r="D3116" t="s">
        <v>6811</v>
      </c>
      <c r="E3116" t="s">
        <v>6735</v>
      </c>
      <c r="G3116" t="s">
        <v>6724</v>
      </c>
      <c r="I3116">
        <v>10000</v>
      </c>
      <c r="U3116" t="b">
        <v>1</v>
      </c>
    </row>
    <row r="3117" spans="1:22" x14ac:dyDescent="0.2">
      <c r="A3117" t="s">
        <v>6801</v>
      </c>
      <c r="B3117" s="5"/>
      <c r="D3117" t="s">
        <v>6812</v>
      </c>
      <c r="E3117" t="s">
        <v>6735</v>
      </c>
      <c r="G3117" t="s">
        <v>6724</v>
      </c>
      <c r="I3117">
        <v>10000</v>
      </c>
      <c r="U3117" t="b">
        <v>1</v>
      </c>
    </row>
    <row r="3118" spans="1:22" x14ac:dyDescent="0.2">
      <c r="A3118" t="s">
        <v>6801</v>
      </c>
      <c r="B3118" s="5"/>
      <c r="D3118" t="s">
        <v>6813</v>
      </c>
      <c r="E3118" t="s">
        <v>6735</v>
      </c>
      <c r="G3118" t="s">
        <v>6724</v>
      </c>
      <c r="I3118">
        <v>10000</v>
      </c>
      <c r="U3118" t="b">
        <v>1</v>
      </c>
    </row>
    <row r="3119" spans="1:22" x14ac:dyDescent="0.2">
      <c r="A3119" t="s">
        <v>6801</v>
      </c>
      <c r="B3119" s="5"/>
      <c r="D3119" t="s">
        <v>6814</v>
      </c>
      <c r="E3119" t="s">
        <v>6735</v>
      </c>
      <c r="G3119" t="s">
        <v>6724</v>
      </c>
      <c r="I3119">
        <v>10000</v>
      </c>
      <c r="U3119" t="b">
        <v>1</v>
      </c>
    </row>
    <row r="3120" spans="1:22" x14ac:dyDescent="0.2">
      <c r="A3120" t="s">
        <v>6815</v>
      </c>
      <c r="B3120" s="5" t="s">
        <v>6816</v>
      </c>
      <c r="C3120" t="s">
        <v>6817</v>
      </c>
      <c r="D3120" t="s">
        <v>6818</v>
      </c>
      <c r="E3120" t="s">
        <v>6735</v>
      </c>
      <c r="F3120" s="11" t="s">
        <v>6681</v>
      </c>
      <c r="G3120" t="s">
        <v>6724</v>
      </c>
      <c r="H3120">
        <v>899</v>
      </c>
      <c r="I3120">
        <v>10000</v>
      </c>
      <c r="U3120" t="b">
        <v>1</v>
      </c>
      <c r="V3120">
        <v>900</v>
      </c>
    </row>
    <row r="3121" spans="1:22" x14ac:dyDescent="0.2">
      <c r="A3121" t="s">
        <v>6815</v>
      </c>
      <c r="B3121" s="5"/>
      <c r="D3121" t="s">
        <v>6819</v>
      </c>
      <c r="E3121" t="s">
        <v>6735</v>
      </c>
      <c r="G3121" t="s">
        <v>6724</v>
      </c>
      <c r="I3121">
        <v>10000</v>
      </c>
      <c r="U3121" t="b">
        <v>1</v>
      </c>
    </row>
    <row r="3122" spans="1:22" x14ac:dyDescent="0.2">
      <c r="A3122" t="s">
        <v>6815</v>
      </c>
      <c r="B3122" s="5"/>
      <c r="D3122" t="s">
        <v>6820</v>
      </c>
      <c r="E3122" t="s">
        <v>6735</v>
      </c>
      <c r="G3122" t="s">
        <v>6724</v>
      </c>
      <c r="I3122">
        <v>10000</v>
      </c>
      <c r="U3122" t="b">
        <v>1</v>
      </c>
    </row>
    <row r="3123" spans="1:22" x14ac:dyDescent="0.2">
      <c r="A3123" t="s">
        <v>6815</v>
      </c>
      <c r="B3123" s="5"/>
      <c r="D3123" t="s">
        <v>6821</v>
      </c>
      <c r="E3123" t="s">
        <v>6735</v>
      </c>
      <c r="G3123" t="s">
        <v>6724</v>
      </c>
      <c r="I3123">
        <v>10000</v>
      </c>
      <c r="U3123" t="b">
        <v>1</v>
      </c>
    </row>
    <row r="3124" spans="1:22" x14ac:dyDescent="0.2">
      <c r="A3124" t="s">
        <v>6815</v>
      </c>
      <c r="B3124" s="5"/>
      <c r="D3124" t="s">
        <v>6822</v>
      </c>
      <c r="E3124" t="s">
        <v>6735</v>
      </c>
      <c r="G3124" t="s">
        <v>6724</v>
      </c>
      <c r="I3124">
        <v>10000</v>
      </c>
      <c r="U3124" t="b">
        <v>1</v>
      </c>
    </row>
    <row r="3125" spans="1:22" x14ac:dyDescent="0.2">
      <c r="A3125" t="s">
        <v>6815</v>
      </c>
      <c r="B3125" s="5"/>
      <c r="D3125" t="s">
        <v>6823</v>
      </c>
      <c r="E3125" t="s">
        <v>6735</v>
      </c>
      <c r="G3125" t="s">
        <v>6724</v>
      </c>
      <c r="I3125">
        <v>10000</v>
      </c>
      <c r="U3125" t="b">
        <v>1</v>
      </c>
    </row>
    <row r="3126" spans="1:22" x14ac:dyDescent="0.2">
      <c r="A3126" t="s">
        <v>6815</v>
      </c>
      <c r="B3126" s="5"/>
      <c r="D3126" t="s">
        <v>6824</v>
      </c>
      <c r="E3126" t="s">
        <v>6735</v>
      </c>
      <c r="G3126" t="s">
        <v>6724</v>
      </c>
      <c r="I3126">
        <v>10000</v>
      </c>
      <c r="U3126" t="b">
        <v>1</v>
      </c>
    </row>
    <row r="3127" spans="1:22" x14ac:dyDescent="0.2">
      <c r="A3127" t="s">
        <v>6815</v>
      </c>
      <c r="B3127" s="5"/>
      <c r="D3127" t="s">
        <v>6825</v>
      </c>
      <c r="E3127" t="s">
        <v>6735</v>
      </c>
      <c r="G3127" t="s">
        <v>6724</v>
      </c>
      <c r="I3127">
        <v>10000</v>
      </c>
      <c r="U3127" t="b">
        <v>1</v>
      </c>
    </row>
    <row r="3128" spans="1:22" x14ac:dyDescent="0.2">
      <c r="A3128" t="s">
        <v>6815</v>
      </c>
      <c r="B3128" s="5"/>
      <c r="D3128" t="s">
        <v>6826</v>
      </c>
      <c r="E3128" t="s">
        <v>6735</v>
      </c>
      <c r="G3128" t="s">
        <v>6724</v>
      </c>
      <c r="I3128">
        <v>10000</v>
      </c>
      <c r="U3128" t="b">
        <v>1</v>
      </c>
    </row>
    <row r="3129" spans="1:22" x14ac:dyDescent="0.2">
      <c r="A3129" t="s">
        <v>6815</v>
      </c>
      <c r="B3129" s="5"/>
      <c r="D3129" t="s">
        <v>6827</v>
      </c>
      <c r="E3129" t="s">
        <v>6735</v>
      </c>
      <c r="G3129" t="s">
        <v>6724</v>
      </c>
      <c r="I3129">
        <v>10000</v>
      </c>
      <c r="U3129" t="b">
        <v>1</v>
      </c>
    </row>
    <row r="3130" spans="1:22" x14ac:dyDescent="0.2">
      <c r="A3130" t="s">
        <v>6815</v>
      </c>
      <c r="B3130" s="5"/>
      <c r="D3130" t="s">
        <v>6828</v>
      </c>
      <c r="E3130" t="s">
        <v>6735</v>
      </c>
      <c r="G3130" t="s">
        <v>6724</v>
      </c>
      <c r="I3130">
        <v>10000</v>
      </c>
      <c r="U3130" t="b">
        <v>1</v>
      </c>
    </row>
    <row r="3131" spans="1:22" x14ac:dyDescent="0.2">
      <c r="A3131" t="s">
        <v>6829</v>
      </c>
      <c r="B3131" s="5" t="s">
        <v>6830</v>
      </c>
      <c r="C3131" t="s">
        <v>6775</v>
      </c>
      <c r="D3131" t="s">
        <v>6831</v>
      </c>
      <c r="E3131" t="s">
        <v>6735</v>
      </c>
      <c r="F3131" s="11" t="s">
        <v>6681</v>
      </c>
      <c r="G3131" t="s">
        <v>6724</v>
      </c>
      <c r="H3131">
        <v>899</v>
      </c>
      <c r="I3131">
        <v>10000</v>
      </c>
      <c r="U3131" t="b">
        <v>1</v>
      </c>
      <c r="V3131">
        <v>900</v>
      </c>
    </row>
    <row r="3132" spans="1:22" x14ac:dyDescent="0.2">
      <c r="A3132" t="s">
        <v>6829</v>
      </c>
      <c r="B3132" s="5"/>
      <c r="D3132" t="s">
        <v>6832</v>
      </c>
      <c r="E3132" t="s">
        <v>6735</v>
      </c>
      <c r="G3132" t="s">
        <v>6724</v>
      </c>
      <c r="I3132">
        <v>10000</v>
      </c>
      <c r="U3132" t="b">
        <v>1</v>
      </c>
    </row>
    <row r="3133" spans="1:22" x14ac:dyDescent="0.2">
      <c r="A3133" t="s">
        <v>6829</v>
      </c>
      <c r="B3133" s="5"/>
      <c r="D3133" t="s">
        <v>6833</v>
      </c>
      <c r="E3133" t="s">
        <v>6735</v>
      </c>
      <c r="G3133" t="s">
        <v>6724</v>
      </c>
      <c r="I3133">
        <v>10000</v>
      </c>
      <c r="U3133" t="b">
        <v>1</v>
      </c>
    </row>
    <row r="3134" spans="1:22" x14ac:dyDescent="0.2">
      <c r="A3134" t="s">
        <v>6829</v>
      </c>
      <c r="B3134" s="5"/>
      <c r="D3134" t="s">
        <v>6834</v>
      </c>
      <c r="E3134" t="s">
        <v>6735</v>
      </c>
      <c r="G3134" t="s">
        <v>6724</v>
      </c>
      <c r="I3134">
        <v>10000</v>
      </c>
      <c r="U3134" t="b">
        <v>1</v>
      </c>
    </row>
    <row r="3135" spans="1:22" x14ac:dyDescent="0.2">
      <c r="A3135" t="s">
        <v>6829</v>
      </c>
      <c r="B3135" s="5"/>
      <c r="D3135" t="s">
        <v>6835</v>
      </c>
      <c r="E3135" t="s">
        <v>6735</v>
      </c>
      <c r="G3135" t="s">
        <v>6724</v>
      </c>
      <c r="I3135">
        <v>10000</v>
      </c>
      <c r="U3135" t="b">
        <v>1</v>
      </c>
    </row>
    <row r="3136" spans="1:22" x14ac:dyDescent="0.2">
      <c r="A3136" t="s">
        <v>6829</v>
      </c>
      <c r="B3136" s="5"/>
      <c r="D3136" t="s">
        <v>6836</v>
      </c>
      <c r="E3136" t="s">
        <v>6735</v>
      </c>
      <c r="G3136" t="s">
        <v>6724</v>
      </c>
      <c r="I3136">
        <v>10000</v>
      </c>
      <c r="U3136" t="b">
        <v>1</v>
      </c>
    </row>
    <row r="3137" spans="1:22" x14ac:dyDescent="0.2">
      <c r="A3137" t="s">
        <v>6829</v>
      </c>
      <c r="B3137" s="5"/>
      <c r="D3137" t="s">
        <v>6837</v>
      </c>
      <c r="E3137" t="s">
        <v>6735</v>
      </c>
      <c r="G3137" t="s">
        <v>6724</v>
      </c>
      <c r="I3137">
        <v>10000</v>
      </c>
      <c r="U3137" t="b">
        <v>1</v>
      </c>
    </row>
    <row r="3138" spans="1:22" x14ac:dyDescent="0.2">
      <c r="A3138" t="s">
        <v>6829</v>
      </c>
      <c r="B3138" s="5"/>
      <c r="D3138" t="s">
        <v>6838</v>
      </c>
      <c r="E3138" t="s">
        <v>6735</v>
      </c>
      <c r="G3138" t="s">
        <v>6724</v>
      </c>
      <c r="I3138">
        <v>10000</v>
      </c>
      <c r="U3138" t="b">
        <v>1</v>
      </c>
    </row>
    <row r="3139" spans="1:22" x14ac:dyDescent="0.2">
      <c r="A3139" t="s">
        <v>6829</v>
      </c>
      <c r="B3139" s="5"/>
      <c r="D3139" t="s">
        <v>6839</v>
      </c>
      <c r="E3139" t="s">
        <v>6735</v>
      </c>
      <c r="G3139" t="s">
        <v>6724</v>
      </c>
      <c r="I3139">
        <v>10000</v>
      </c>
      <c r="U3139" t="b">
        <v>1</v>
      </c>
    </row>
    <row r="3140" spans="1:22" x14ac:dyDescent="0.2">
      <c r="A3140" t="s">
        <v>6829</v>
      </c>
      <c r="B3140" s="5"/>
      <c r="D3140" t="s">
        <v>6840</v>
      </c>
      <c r="E3140" t="s">
        <v>6735</v>
      </c>
      <c r="G3140" t="s">
        <v>6724</v>
      </c>
      <c r="I3140">
        <v>10000</v>
      </c>
      <c r="U3140" t="b">
        <v>1</v>
      </c>
    </row>
    <row r="3141" spans="1:22" x14ac:dyDescent="0.2">
      <c r="A3141" t="s">
        <v>6829</v>
      </c>
      <c r="B3141" s="5"/>
      <c r="D3141" t="s">
        <v>6841</v>
      </c>
      <c r="E3141" t="s">
        <v>6735</v>
      </c>
      <c r="G3141" t="s">
        <v>6724</v>
      </c>
      <c r="I3141">
        <v>10000</v>
      </c>
      <c r="U3141" t="b">
        <v>1</v>
      </c>
    </row>
    <row r="3142" spans="1:22" x14ac:dyDescent="0.2">
      <c r="A3142" t="s">
        <v>6842</v>
      </c>
      <c r="B3142" s="5" t="s">
        <v>6843</v>
      </c>
      <c r="C3142" t="s">
        <v>6844</v>
      </c>
      <c r="D3142" t="s">
        <v>6845</v>
      </c>
      <c r="E3142" t="s">
        <v>6735</v>
      </c>
      <c r="F3142" s="11" t="s">
        <v>6681</v>
      </c>
      <c r="G3142" t="s">
        <v>6724</v>
      </c>
      <c r="H3142">
        <v>1619</v>
      </c>
      <c r="I3142">
        <v>10000</v>
      </c>
      <c r="U3142" t="b">
        <v>1</v>
      </c>
      <c r="V3142">
        <v>1620</v>
      </c>
    </row>
    <row r="3143" spans="1:22" x14ac:dyDescent="0.2">
      <c r="A3143" t="s">
        <v>6842</v>
      </c>
      <c r="B3143" s="5"/>
      <c r="D3143" t="s">
        <v>6846</v>
      </c>
      <c r="E3143" t="s">
        <v>6735</v>
      </c>
      <c r="G3143" t="s">
        <v>6724</v>
      </c>
      <c r="I3143">
        <v>10000</v>
      </c>
      <c r="U3143" t="b">
        <v>1</v>
      </c>
    </row>
    <row r="3144" spans="1:22" x14ac:dyDescent="0.2">
      <c r="A3144" t="s">
        <v>6842</v>
      </c>
      <c r="B3144" s="5"/>
      <c r="D3144" t="s">
        <v>6847</v>
      </c>
      <c r="E3144" t="s">
        <v>6735</v>
      </c>
      <c r="G3144" t="s">
        <v>6724</v>
      </c>
      <c r="I3144">
        <v>10000</v>
      </c>
      <c r="U3144" t="b">
        <v>1</v>
      </c>
    </row>
    <row r="3145" spans="1:22" x14ac:dyDescent="0.2">
      <c r="A3145" t="s">
        <v>6842</v>
      </c>
      <c r="B3145" s="5"/>
      <c r="D3145" t="s">
        <v>6848</v>
      </c>
      <c r="E3145" t="s">
        <v>6735</v>
      </c>
      <c r="G3145" t="s">
        <v>6724</v>
      </c>
      <c r="I3145">
        <v>10000</v>
      </c>
      <c r="U3145" t="b">
        <v>1</v>
      </c>
    </row>
    <row r="3146" spans="1:22" x14ac:dyDescent="0.2">
      <c r="A3146" t="s">
        <v>6842</v>
      </c>
      <c r="B3146" s="5"/>
      <c r="D3146" t="s">
        <v>6849</v>
      </c>
      <c r="E3146" t="s">
        <v>6735</v>
      </c>
      <c r="G3146" t="s">
        <v>6724</v>
      </c>
      <c r="I3146">
        <v>10000</v>
      </c>
      <c r="U3146" t="b">
        <v>1</v>
      </c>
    </row>
    <row r="3147" spans="1:22" x14ac:dyDescent="0.2">
      <c r="A3147" t="s">
        <v>6842</v>
      </c>
      <c r="B3147" s="5"/>
      <c r="D3147" t="s">
        <v>6850</v>
      </c>
      <c r="E3147" t="s">
        <v>6735</v>
      </c>
      <c r="G3147" t="s">
        <v>6724</v>
      </c>
      <c r="I3147">
        <v>10000</v>
      </c>
      <c r="U3147" t="b">
        <v>1</v>
      </c>
    </row>
    <row r="3148" spans="1:22" x14ac:dyDescent="0.2">
      <c r="A3148" t="s">
        <v>6842</v>
      </c>
      <c r="B3148" s="5"/>
      <c r="D3148" t="s">
        <v>6851</v>
      </c>
      <c r="E3148" t="s">
        <v>6735</v>
      </c>
      <c r="G3148" t="s">
        <v>6724</v>
      </c>
      <c r="I3148">
        <v>10000</v>
      </c>
      <c r="U3148" t="b">
        <v>1</v>
      </c>
    </row>
    <row r="3149" spans="1:22" x14ac:dyDescent="0.2">
      <c r="A3149" t="s">
        <v>6842</v>
      </c>
      <c r="B3149" s="5"/>
      <c r="D3149" t="s">
        <v>6852</v>
      </c>
      <c r="E3149" t="s">
        <v>6735</v>
      </c>
      <c r="G3149" t="s">
        <v>6724</v>
      </c>
      <c r="I3149">
        <v>10000</v>
      </c>
      <c r="U3149" t="b">
        <v>1</v>
      </c>
    </row>
    <row r="3150" spans="1:22" x14ac:dyDescent="0.2">
      <c r="A3150" t="s">
        <v>6842</v>
      </c>
      <c r="B3150" s="5"/>
      <c r="D3150" t="s">
        <v>6853</v>
      </c>
      <c r="E3150" t="s">
        <v>6735</v>
      </c>
      <c r="G3150" t="s">
        <v>6724</v>
      </c>
      <c r="I3150">
        <v>10000</v>
      </c>
      <c r="U3150" t="b">
        <v>1</v>
      </c>
    </row>
    <row r="3151" spans="1:22" x14ac:dyDescent="0.2">
      <c r="A3151" t="s">
        <v>6842</v>
      </c>
      <c r="B3151" s="5"/>
      <c r="D3151" t="s">
        <v>6854</v>
      </c>
      <c r="E3151" t="s">
        <v>6735</v>
      </c>
      <c r="G3151" t="s">
        <v>6724</v>
      </c>
      <c r="I3151">
        <v>10000</v>
      </c>
      <c r="U3151" t="b">
        <v>1</v>
      </c>
    </row>
    <row r="3152" spans="1:22" x14ac:dyDescent="0.2">
      <c r="A3152" t="s">
        <v>6855</v>
      </c>
      <c r="B3152" s="5" t="s">
        <v>6856</v>
      </c>
      <c r="C3152" t="s">
        <v>6857</v>
      </c>
      <c r="D3152" t="s">
        <v>6858</v>
      </c>
      <c r="E3152" t="s">
        <v>6735</v>
      </c>
      <c r="F3152" s="11" t="s">
        <v>6681</v>
      </c>
      <c r="G3152" t="s">
        <v>6724</v>
      </c>
      <c r="H3152">
        <v>959</v>
      </c>
      <c r="I3152">
        <v>10000</v>
      </c>
      <c r="U3152" t="b">
        <v>1</v>
      </c>
      <c r="V3152">
        <v>960</v>
      </c>
    </row>
    <row r="3153" spans="1:22" x14ac:dyDescent="0.2">
      <c r="A3153" t="s">
        <v>6855</v>
      </c>
      <c r="B3153" s="5"/>
      <c r="D3153" t="s">
        <v>6859</v>
      </c>
      <c r="E3153" t="s">
        <v>6735</v>
      </c>
      <c r="G3153" t="s">
        <v>6724</v>
      </c>
      <c r="I3153">
        <v>10000</v>
      </c>
      <c r="U3153" t="b">
        <v>1</v>
      </c>
    </row>
    <row r="3154" spans="1:22" x14ac:dyDescent="0.2">
      <c r="A3154" t="s">
        <v>6855</v>
      </c>
      <c r="B3154" s="5"/>
      <c r="D3154" t="s">
        <v>6860</v>
      </c>
      <c r="E3154" t="s">
        <v>6735</v>
      </c>
      <c r="G3154" t="s">
        <v>6724</v>
      </c>
      <c r="I3154">
        <v>10000</v>
      </c>
      <c r="U3154" t="b">
        <v>1</v>
      </c>
    </row>
    <row r="3155" spans="1:22" x14ac:dyDescent="0.2">
      <c r="A3155" t="s">
        <v>6855</v>
      </c>
      <c r="B3155" s="5"/>
      <c r="D3155" t="s">
        <v>6861</v>
      </c>
      <c r="E3155" t="s">
        <v>6735</v>
      </c>
      <c r="G3155" t="s">
        <v>6724</v>
      </c>
      <c r="I3155">
        <v>10000</v>
      </c>
      <c r="U3155" t="b">
        <v>1</v>
      </c>
    </row>
    <row r="3156" spans="1:22" x14ac:dyDescent="0.2">
      <c r="A3156" t="s">
        <v>6855</v>
      </c>
      <c r="B3156" s="5"/>
      <c r="D3156" t="s">
        <v>6862</v>
      </c>
      <c r="E3156" t="s">
        <v>6735</v>
      </c>
      <c r="G3156" t="s">
        <v>6724</v>
      </c>
      <c r="I3156">
        <v>10000</v>
      </c>
      <c r="U3156" t="b">
        <v>1</v>
      </c>
    </row>
    <row r="3157" spans="1:22" x14ac:dyDescent="0.2">
      <c r="A3157" t="s">
        <v>6855</v>
      </c>
      <c r="B3157" s="5"/>
      <c r="D3157" t="s">
        <v>6863</v>
      </c>
      <c r="E3157" t="s">
        <v>6735</v>
      </c>
      <c r="G3157" t="s">
        <v>6724</v>
      </c>
      <c r="I3157">
        <v>10000</v>
      </c>
      <c r="U3157" t="b">
        <v>1</v>
      </c>
    </row>
    <row r="3158" spans="1:22" x14ac:dyDescent="0.2">
      <c r="A3158" t="s">
        <v>6855</v>
      </c>
      <c r="B3158" s="5"/>
      <c r="D3158" t="s">
        <v>6864</v>
      </c>
      <c r="E3158" t="s">
        <v>6735</v>
      </c>
      <c r="G3158" t="s">
        <v>6724</v>
      </c>
      <c r="I3158">
        <v>10000</v>
      </c>
      <c r="U3158" t="b">
        <v>1</v>
      </c>
    </row>
    <row r="3159" spans="1:22" x14ac:dyDescent="0.2">
      <c r="A3159" t="s">
        <v>6855</v>
      </c>
      <c r="B3159" s="5"/>
      <c r="D3159" t="s">
        <v>6865</v>
      </c>
      <c r="E3159" t="s">
        <v>6735</v>
      </c>
      <c r="G3159" t="s">
        <v>6724</v>
      </c>
      <c r="I3159">
        <v>10000</v>
      </c>
      <c r="U3159" t="b">
        <v>1</v>
      </c>
    </row>
    <row r="3160" spans="1:22" x14ac:dyDescent="0.2">
      <c r="A3160" t="s">
        <v>6866</v>
      </c>
      <c r="B3160" s="5" t="s">
        <v>6867</v>
      </c>
      <c r="C3160" t="s">
        <v>6868</v>
      </c>
      <c r="D3160" t="s">
        <v>6869</v>
      </c>
      <c r="E3160" t="s">
        <v>6735</v>
      </c>
      <c r="F3160" s="11" t="s">
        <v>6681</v>
      </c>
      <c r="G3160" t="s">
        <v>6724</v>
      </c>
      <c r="H3160">
        <v>959</v>
      </c>
      <c r="I3160">
        <v>10000</v>
      </c>
      <c r="U3160" t="b">
        <v>1</v>
      </c>
      <c r="V3160">
        <v>960</v>
      </c>
    </row>
    <row r="3161" spans="1:22" x14ac:dyDescent="0.2">
      <c r="A3161" t="s">
        <v>6866</v>
      </c>
      <c r="B3161" s="5"/>
      <c r="D3161" t="s">
        <v>6870</v>
      </c>
      <c r="E3161" t="s">
        <v>6735</v>
      </c>
      <c r="G3161" t="s">
        <v>6724</v>
      </c>
      <c r="I3161">
        <v>10000</v>
      </c>
      <c r="U3161" t="b">
        <v>1</v>
      </c>
    </row>
    <row r="3162" spans="1:22" x14ac:dyDescent="0.2">
      <c r="A3162" t="s">
        <v>6866</v>
      </c>
      <c r="B3162" s="5"/>
      <c r="D3162" t="s">
        <v>6871</v>
      </c>
      <c r="E3162" t="s">
        <v>6735</v>
      </c>
      <c r="G3162" t="s">
        <v>6724</v>
      </c>
      <c r="I3162">
        <v>10000</v>
      </c>
      <c r="U3162" t="b">
        <v>1</v>
      </c>
    </row>
    <row r="3163" spans="1:22" x14ac:dyDescent="0.2">
      <c r="A3163" t="s">
        <v>6866</v>
      </c>
      <c r="B3163" s="5"/>
      <c r="D3163" t="s">
        <v>6872</v>
      </c>
      <c r="E3163" t="s">
        <v>6735</v>
      </c>
      <c r="G3163" t="s">
        <v>6724</v>
      </c>
      <c r="I3163">
        <v>10000</v>
      </c>
      <c r="U3163" t="b">
        <v>1</v>
      </c>
    </row>
    <row r="3164" spans="1:22" x14ac:dyDescent="0.2">
      <c r="A3164" t="s">
        <v>6866</v>
      </c>
      <c r="B3164" s="5"/>
      <c r="D3164" t="s">
        <v>6873</v>
      </c>
      <c r="E3164" t="s">
        <v>6735</v>
      </c>
      <c r="G3164" t="s">
        <v>6724</v>
      </c>
      <c r="I3164">
        <v>10000</v>
      </c>
      <c r="U3164" t="b">
        <v>1</v>
      </c>
    </row>
    <row r="3165" spans="1:22" x14ac:dyDescent="0.2">
      <c r="A3165" t="s">
        <v>6866</v>
      </c>
      <c r="B3165" s="5"/>
      <c r="D3165" t="s">
        <v>6874</v>
      </c>
      <c r="E3165" t="s">
        <v>6735</v>
      </c>
      <c r="G3165" t="s">
        <v>6724</v>
      </c>
      <c r="I3165">
        <v>10000</v>
      </c>
      <c r="U3165" t="b">
        <v>1</v>
      </c>
    </row>
    <row r="3166" spans="1:22" x14ac:dyDescent="0.2">
      <c r="A3166" t="s">
        <v>6866</v>
      </c>
      <c r="B3166" s="5"/>
      <c r="D3166" t="s">
        <v>6875</v>
      </c>
      <c r="E3166" t="s">
        <v>6735</v>
      </c>
      <c r="G3166" t="s">
        <v>6724</v>
      </c>
      <c r="I3166">
        <v>10000</v>
      </c>
      <c r="U3166" t="b">
        <v>1</v>
      </c>
    </row>
    <row r="3167" spans="1:22" x14ac:dyDescent="0.2">
      <c r="A3167" t="s">
        <v>6866</v>
      </c>
      <c r="B3167" s="5"/>
      <c r="D3167" t="s">
        <v>6876</v>
      </c>
      <c r="E3167" t="s">
        <v>6735</v>
      </c>
      <c r="G3167" t="s">
        <v>6724</v>
      </c>
      <c r="I3167">
        <v>10000</v>
      </c>
      <c r="U3167" t="b">
        <v>1</v>
      </c>
    </row>
    <row r="3168" spans="1:22" x14ac:dyDescent="0.2">
      <c r="A3168" t="s">
        <v>6866</v>
      </c>
      <c r="B3168" s="5"/>
      <c r="D3168" t="s">
        <v>6877</v>
      </c>
      <c r="E3168" t="s">
        <v>6735</v>
      </c>
      <c r="G3168" t="s">
        <v>6724</v>
      </c>
      <c r="I3168">
        <v>10000</v>
      </c>
      <c r="U3168" t="b">
        <v>1</v>
      </c>
    </row>
    <row r="3169" spans="1:22" x14ac:dyDescent="0.2">
      <c r="A3169" t="s">
        <v>6878</v>
      </c>
      <c r="B3169" s="5" t="s">
        <v>6879</v>
      </c>
      <c r="C3169" t="s">
        <v>6880</v>
      </c>
      <c r="D3169" t="s">
        <v>6881</v>
      </c>
      <c r="E3169" t="s">
        <v>6882</v>
      </c>
      <c r="F3169" s="11" t="s">
        <v>6681</v>
      </c>
      <c r="G3169" t="s">
        <v>6883</v>
      </c>
      <c r="H3169">
        <v>749</v>
      </c>
      <c r="I3169">
        <v>10000</v>
      </c>
      <c r="U3169" t="b">
        <v>1</v>
      </c>
      <c r="V3169">
        <v>750</v>
      </c>
    </row>
    <row r="3170" spans="1:22" x14ac:dyDescent="0.2">
      <c r="A3170" t="s">
        <v>6878</v>
      </c>
      <c r="B3170" s="5"/>
      <c r="D3170" t="s">
        <v>6884</v>
      </c>
      <c r="E3170" t="s">
        <v>6882</v>
      </c>
      <c r="G3170" t="s">
        <v>6724</v>
      </c>
      <c r="I3170">
        <v>10000</v>
      </c>
      <c r="U3170" t="b">
        <v>1</v>
      </c>
    </row>
    <row r="3171" spans="1:22" x14ac:dyDescent="0.2">
      <c r="A3171" t="s">
        <v>6878</v>
      </c>
      <c r="B3171" s="5"/>
      <c r="D3171" t="s">
        <v>6885</v>
      </c>
      <c r="E3171" t="s">
        <v>6882</v>
      </c>
      <c r="G3171" t="s">
        <v>6724</v>
      </c>
      <c r="I3171">
        <v>10000</v>
      </c>
      <c r="U3171" t="b">
        <v>1</v>
      </c>
    </row>
    <row r="3172" spans="1:22" x14ac:dyDescent="0.2">
      <c r="A3172" t="s">
        <v>6878</v>
      </c>
      <c r="B3172" s="5"/>
      <c r="D3172" t="s">
        <v>6886</v>
      </c>
      <c r="E3172" t="s">
        <v>6882</v>
      </c>
      <c r="G3172" t="s">
        <v>6724</v>
      </c>
      <c r="I3172">
        <v>10000</v>
      </c>
      <c r="U3172" t="b">
        <v>1</v>
      </c>
    </row>
    <row r="3173" spans="1:22" x14ac:dyDescent="0.2">
      <c r="A3173" t="s">
        <v>6878</v>
      </c>
      <c r="B3173" s="5"/>
      <c r="D3173" t="s">
        <v>6887</v>
      </c>
      <c r="E3173" t="s">
        <v>6882</v>
      </c>
      <c r="G3173" t="s">
        <v>6724</v>
      </c>
      <c r="I3173">
        <v>10000</v>
      </c>
      <c r="U3173" t="b">
        <v>1</v>
      </c>
    </row>
    <row r="3174" spans="1:22" x14ac:dyDescent="0.2">
      <c r="A3174" t="s">
        <v>6878</v>
      </c>
      <c r="B3174" s="5"/>
      <c r="D3174" t="s">
        <v>6888</v>
      </c>
      <c r="E3174" t="s">
        <v>6882</v>
      </c>
      <c r="G3174" t="s">
        <v>6724</v>
      </c>
      <c r="I3174">
        <v>10000</v>
      </c>
      <c r="U3174" t="b">
        <v>1</v>
      </c>
    </row>
    <row r="3175" spans="1:22" x14ac:dyDescent="0.2">
      <c r="A3175" t="s">
        <v>6878</v>
      </c>
      <c r="B3175" s="5"/>
      <c r="D3175" t="s">
        <v>6889</v>
      </c>
      <c r="E3175" t="s">
        <v>6882</v>
      </c>
      <c r="G3175" t="s">
        <v>6724</v>
      </c>
      <c r="I3175">
        <v>10000</v>
      </c>
      <c r="U3175" t="b">
        <v>1</v>
      </c>
    </row>
    <row r="3176" spans="1:22" x14ac:dyDescent="0.2">
      <c r="A3176" t="s">
        <v>6878</v>
      </c>
      <c r="B3176" s="5"/>
      <c r="D3176" t="s">
        <v>6890</v>
      </c>
      <c r="E3176" t="s">
        <v>6882</v>
      </c>
      <c r="G3176" t="s">
        <v>6724</v>
      </c>
      <c r="I3176">
        <v>10000</v>
      </c>
      <c r="U3176" t="b">
        <v>1</v>
      </c>
    </row>
    <row r="3177" spans="1:22" x14ac:dyDescent="0.2">
      <c r="A3177" t="s">
        <v>6891</v>
      </c>
      <c r="B3177" s="5" t="s">
        <v>6892</v>
      </c>
      <c r="C3177" t="s">
        <v>6893</v>
      </c>
      <c r="D3177" t="s">
        <v>6894</v>
      </c>
      <c r="E3177" t="s">
        <v>6735</v>
      </c>
      <c r="F3177" s="11" t="s">
        <v>6681</v>
      </c>
      <c r="G3177" t="s">
        <v>6724</v>
      </c>
      <c r="H3177">
        <v>959</v>
      </c>
      <c r="I3177">
        <v>10000</v>
      </c>
      <c r="U3177" t="b">
        <v>1</v>
      </c>
      <c r="V3177">
        <v>960</v>
      </c>
    </row>
    <row r="3178" spans="1:22" x14ac:dyDescent="0.2">
      <c r="A3178" t="s">
        <v>6891</v>
      </c>
      <c r="B3178" s="5"/>
      <c r="D3178" t="s">
        <v>6895</v>
      </c>
      <c r="E3178" t="s">
        <v>6735</v>
      </c>
      <c r="G3178" t="s">
        <v>6724</v>
      </c>
      <c r="I3178">
        <v>10000</v>
      </c>
      <c r="U3178" t="b">
        <v>1</v>
      </c>
    </row>
    <row r="3179" spans="1:22" x14ac:dyDescent="0.2">
      <c r="A3179" t="s">
        <v>6891</v>
      </c>
      <c r="B3179" s="5"/>
      <c r="D3179" t="s">
        <v>6896</v>
      </c>
      <c r="E3179" t="s">
        <v>6735</v>
      </c>
      <c r="G3179" t="s">
        <v>6724</v>
      </c>
      <c r="I3179">
        <v>10000</v>
      </c>
      <c r="U3179" t="b">
        <v>1</v>
      </c>
    </row>
    <row r="3180" spans="1:22" x14ac:dyDescent="0.2">
      <c r="A3180" t="s">
        <v>6891</v>
      </c>
      <c r="B3180" s="5"/>
      <c r="D3180" t="s">
        <v>6897</v>
      </c>
      <c r="E3180" t="s">
        <v>6735</v>
      </c>
      <c r="G3180" t="s">
        <v>6724</v>
      </c>
      <c r="I3180">
        <v>10000</v>
      </c>
      <c r="U3180" t="b">
        <v>1</v>
      </c>
    </row>
    <row r="3181" spans="1:22" x14ac:dyDescent="0.2">
      <c r="A3181" t="s">
        <v>6891</v>
      </c>
      <c r="B3181" s="5"/>
      <c r="D3181" t="s">
        <v>6898</v>
      </c>
      <c r="E3181" t="s">
        <v>6735</v>
      </c>
      <c r="G3181" t="s">
        <v>6724</v>
      </c>
      <c r="I3181">
        <v>10000</v>
      </c>
      <c r="U3181" t="b">
        <v>1</v>
      </c>
    </row>
    <row r="3182" spans="1:22" x14ac:dyDescent="0.2">
      <c r="A3182" t="s">
        <v>6891</v>
      </c>
      <c r="B3182" s="5"/>
      <c r="D3182" t="s">
        <v>6899</v>
      </c>
      <c r="E3182" t="s">
        <v>6735</v>
      </c>
      <c r="G3182" t="s">
        <v>6724</v>
      </c>
      <c r="I3182">
        <v>10000</v>
      </c>
      <c r="U3182" t="b">
        <v>1</v>
      </c>
    </row>
    <row r="3183" spans="1:22" x14ac:dyDescent="0.2">
      <c r="A3183" t="s">
        <v>6891</v>
      </c>
      <c r="B3183" s="5"/>
      <c r="D3183" t="s">
        <v>6900</v>
      </c>
      <c r="E3183" t="s">
        <v>6735</v>
      </c>
      <c r="G3183" t="s">
        <v>6724</v>
      </c>
      <c r="I3183">
        <v>10000</v>
      </c>
      <c r="U3183" t="b">
        <v>1</v>
      </c>
    </row>
    <row r="3184" spans="1:22" x14ac:dyDescent="0.2">
      <c r="A3184" t="s">
        <v>6891</v>
      </c>
      <c r="B3184" s="5"/>
      <c r="D3184" t="s">
        <v>6901</v>
      </c>
      <c r="E3184" t="s">
        <v>6735</v>
      </c>
      <c r="G3184" t="s">
        <v>6724</v>
      </c>
      <c r="I3184">
        <v>10000</v>
      </c>
      <c r="U3184" t="b">
        <v>1</v>
      </c>
    </row>
    <row r="3185" spans="1:21" x14ac:dyDescent="0.2">
      <c r="A3185" t="s">
        <v>6902</v>
      </c>
      <c r="B3185" s="5" t="s">
        <v>6903</v>
      </c>
      <c r="C3185" t="s">
        <v>6904</v>
      </c>
      <c r="D3185" t="s">
        <v>6905</v>
      </c>
      <c r="E3185" t="s">
        <v>6735</v>
      </c>
      <c r="F3185" s="11" t="s">
        <v>6681</v>
      </c>
      <c r="G3185" t="s">
        <v>6724</v>
      </c>
      <c r="H3185">
        <v>499</v>
      </c>
      <c r="I3185">
        <v>10000</v>
      </c>
      <c r="U3185" t="b">
        <v>1</v>
      </c>
    </row>
    <row r="3186" spans="1:21" x14ac:dyDescent="0.2">
      <c r="A3186" t="s">
        <v>6902</v>
      </c>
      <c r="B3186" s="5"/>
      <c r="D3186" t="s">
        <v>6906</v>
      </c>
      <c r="E3186" t="s">
        <v>6735</v>
      </c>
      <c r="G3186" t="s">
        <v>6724</v>
      </c>
      <c r="I3186">
        <v>10000</v>
      </c>
      <c r="U3186" t="b">
        <v>1</v>
      </c>
    </row>
    <row r="3187" spans="1:21" x14ac:dyDescent="0.2">
      <c r="A3187" t="s">
        <v>6902</v>
      </c>
      <c r="B3187" s="5"/>
      <c r="D3187" t="s">
        <v>6907</v>
      </c>
      <c r="E3187" t="s">
        <v>6735</v>
      </c>
      <c r="G3187" t="s">
        <v>6724</v>
      </c>
      <c r="I3187">
        <v>10000</v>
      </c>
      <c r="U3187" t="b">
        <v>1</v>
      </c>
    </row>
    <row r="3188" spans="1:21" x14ac:dyDescent="0.2">
      <c r="A3188" t="s">
        <v>6902</v>
      </c>
      <c r="B3188" s="5"/>
      <c r="D3188" t="s">
        <v>6908</v>
      </c>
      <c r="E3188" t="s">
        <v>6735</v>
      </c>
      <c r="G3188" t="s">
        <v>6724</v>
      </c>
      <c r="I3188">
        <v>10000</v>
      </c>
      <c r="U3188" t="b">
        <v>1</v>
      </c>
    </row>
    <row r="3189" spans="1:21" x14ac:dyDescent="0.2">
      <c r="A3189" t="s">
        <v>6902</v>
      </c>
      <c r="B3189" s="5"/>
      <c r="D3189" t="s">
        <v>6909</v>
      </c>
      <c r="E3189" t="s">
        <v>6735</v>
      </c>
      <c r="G3189" t="s">
        <v>6724</v>
      </c>
      <c r="I3189">
        <v>10000</v>
      </c>
      <c r="U3189" t="b">
        <v>1</v>
      </c>
    </row>
    <row r="3190" spans="1:21" x14ac:dyDescent="0.2">
      <c r="A3190" t="s">
        <v>6902</v>
      </c>
      <c r="B3190" s="5"/>
      <c r="D3190" t="s">
        <v>6910</v>
      </c>
      <c r="E3190" t="s">
        <v>6735</v>
      </c>
      <c r="G3190" t="s">
        <v>6724</v>
      </c>
      <c r="I3190">
        <v>10000</v>
      </c>
      <c r="U3190" t="b">
        <v>1</v>
      </c>
    </row>
    <row r="3191" spans="1:21" x14ac:dyDescent="0.2">
      <c r="A3191" t="s">
        <v>6902</v>
      </c>
      <c r="B3191" s="5"/>
      <c r="D3191" t="s">
        <v>6911</v>
      </c>
      <c r="E3191" t="s">
        <v>6735</v>
      </c>
      <c r="G3191" t="s">
        <v>6724</v>
      </c>
      <c r="I3191">
        <v>10000</v>
      </c>
      <c r="U3191" t="b">
        <v>1</v>
      </c>
    </row>
    <row r="3192" spans="1:21" x14ac:dyDescent="0.2">
      <c r="A3192" t="s">
        <v>6902</v>
      </c>
      <c r="B3192" s="5"/>
      <c r="D3192" t="s">
        <v>6912</v>
      </c>
      <c r="E3192" t="s">
        <v>6735</v>
      </c>
      <c r="G3192" t="s">
        <v>6724</v>
      </c>
      <c r="I3192">
        <v>10000</v>
      </c>
      <c r="U3192" t="b">
        <v>1</v>
      </c>
    </row>
    <row r="3193" spans="1:21" x14ac:dyDescent="0.2">
      <c r="A3193" t="s">
        <v>6902</v>
      </c>
      <c r="B3193" s="5"/>
      <c r="D3193" t="s">
        <v>6913</v>
      </c>
      <c r="E3193" t="s">
        <v>6735</v>
      </c>
      <c r="G3193" t="s">
        <v>6724</v>
      </c>
      <c r="I3193">
        <v>10000</v>
      </c>
      <c r="U3193" t="b">
        <v>1</v>
      </c>
    </row>
    <row r="3194" spans="1:21" x14ac:dyDescent="0.2">
      <c r="A3194" t="s">
        <v>6902</v>
      </c>
      <c r="B3194" s="5"/>
      <c r="D3194" t="s">
        <v>6914</v>
      </c>
      <c r="E3194" t="s">
        <v>6735</v>
      </c>
      <c r="G3194" t="s">
        <v>6724</v>
      </c>
      <c r="I3194">
        <v>10000</v>
      </c>
      <c r="U3194" t="b">
        <v>1</v>
      </c>
    </row>
    <row r="3195" spans="1:21" x14ac:dyDescent="0.2">
      <c r="A3195" t="s">
        <v>6902</v>
      </c>
      <c r="B3195" s="5"/>
      <c r="D3195" t="s">
        <v>6915</v>
      </c>
      <c r="E3195" t="s">
        <v>6735</v>
      </c>
      <c r="G3195" t="s">
        <v>6724</v>
      </c>
      <c r="I3195">
        <v>10000</v>
      </c>
      <c r="U3195" t="b">
        <v>1</v>
      </c>
    </row>
    <row r="3196" spans="1:21" x14ac:dyDescent="0.2">
      <c r="A3196" t="s">
        <v>6902</v>
      </c>
      <c r="B3196" s="5"/>
      <c r="D3196" t="s">
        <v>6916</v>
      </c>
      <c r="E3196" t="s">
        <v>6735</v>
      </c>
      <c r="G3196" t="s">
        <v>6724</v>
      </c>
      <c r="I3196">
        <v>10000</v>
      </c>
      <c r="U3196" t="b">
        <v>1</v>
      </c>
    </row>
    <row r="3197" spans="1:21" x14ac:dyDescent="0.2">
      <c r="A3197" t="s">
        <v>6902</v>
      </c>
      <c r="B3197" s="5"/>
      <c r="D3197" t="s">
        <v>6917</v>
      </c>
      <c r="E3197" t="s">
        <v>6735</v>
      </c>
      <c r="G3197" t="s">
        <v>6724</v>
      </c>
      <c r="I3197">
        <v>10000</v>
      </c>
      <c r="U3197" t="b">
        <v>1</v>
      </c>
    </row>
    <row r="3198" spans="1:21" x14ac:dyDescent="0.2">
      <c r="A3198" t="s">
        <v>6918</v>
      </c>
      <c r="B3198" s="5" t="s">
        <v>6919</v>
      </c>
      <c r="C3198" t="s">
        <v>6920</v>
      </c>
      <c r="D3198" t="s">
        <v>6921</v>
      </c>
      <c r="E3198" t="s">
        <v>6922</v>
      </c>
      <c r="F3198" s="11" t="s">
        <v>6681</v>
      </c>
      <c r="G3198" t="s">
        <v>6724</v>
      </c>
      <c r="H3198">
        <v>499</v>
      </c>
      <c r="I3198">
        <v>10000</v>
      </c>
      <c r="U3198" t="b">
        <v>1</v>
      </c>
    </row>
    <row r="3199" spans="1:21" x14ac:dyDescent="0.2">
      <c r="A3199" t="s">
        <v>6918</v>
      </c>
      <c r="B3199" s="5"/>
      <c r="D3199" t="s">
        <v>6923</v>
      </c>
      <c r="E3199" t="s">
        <v>6922</v>
      </c>
      <c r="G3199" t="s">
        <v>6724</v>
      </c>
      <c r="I3199">
        <v>10000</v>
      </c>
      <c r="U3199" t="b">
        <v>1</v>
      </c>
    </row>
    <row r="3200" spans="1:21" x14ac:dyDescent="0.2">
      <c r="A3200" t="s">
        <v>6918</v>
      </c>
      <c r="B3200" s="5"/>
      <c r="D3200" t="s">
        <v>6924</v>
      </c>
      <c r="E3200" t="s">
        <v>6922</v>
      </c>
      <c r="G3200" t="s">
        <v>6724</v>
      </c>
      <c r="I3200">
        <v>10000</v>
      </c>
      <c r="U3200" t="b">
        <v>1</v>
      </c>
    </row>
    <row r="3201" spans="1:22" x14ac:dyDescent="0.2">
      <c r="A3201" t="s">
        <v>6918</v>
      </c>
      <c r="B3201" s="5"/>
      <c r="D3201" t="s">
        <v>6925</v>
      </c>
      <c r="E3201" t="s">
        <v>6922</v>
      </c>
      <c r="G3201" t="s">
        <v>6724</v>
      </c>
      <c r="I3201">
        <v>10000</v>
      </c>
      <c r="U3201" t="b">
        <v>1</v>
      </c>
    </row>
    <row r="3202" spans="1:22" x14ac:dyDescent="0.2">
      <c r="A3202" t="s">
        <v>6918</v>
      </c>
      <c r="B3202" s="5"/>
      <c r="D3202" t="s">
        <v>6926</v>
      </c>
      <c r="E3202" t="s">
        <v>6922</v>
      </c>
      <c r="G3202" t="s">
        <v>6724</v>
      </c>
      <c r="I3202">
        <v>10000</v>
      </c>
      <c r="U3202" t="b">
        <v>1</v>
      </c>
    </row>
    <row r="3203" spans="1:22" x14ac:dyDescent="0.2">
      <c r="A3203" t="s">
        <v>6918</v>
      </c>
      <c r="B3203" s="5"/>
      <c r="D3203" t="s">
        <v>6927</v>
      </c>
      <c r="E3203" t="s">
        <v>6922</v>
      </c>
      <c r="G3203" t="s">
        <v>6724</v>
      </c>
      <c r="I3203">
        <v>10000</v>
      </c>
      <c r="U3203" t="b">
        <v>1</v>
      </c>
    </row>
    <row r="3204" spans="1:22" x14ac:dyDescent="0.2">
      <c r="A3204" t="s">
        <v>6918</v>
      </c>
      <c r="B3204" s="5"/>
      <c r="D3204" t="s">
        <v>6928</v>
      </c>
      <c r="E3204" t="s">
        <v>6922</v>
      </c>
      <c r="G3204" t="s">
        <v>6724</v>
      </c>
      <c r="I3204">
        <v>10000</v>
      </c>
      <c r="U3204" t="b">
        <v>1</v>
      </c>
    </row>
    <row r="3205" spans="1:22" x14ac:dyDescent="0.2">
      <c r="A3205" t="s">
        <v>6918</v>
      </c>
      <c r="B3205" s="5"/>
      <c r="D3205" t="s">
        <v>6929</v>
      </c>
      <c r="E3205" t="s">
        <v>6922</v>
      </c>
      <c r="G3205" t="s">
        <v>6724</v>
      </c>
      <c r="I3205">
        <v>10000</v>
      </c>
      <c r="U3205" t="b">
        <v>1</v>
      </c>
    </row>
    <row r="3206" spans="1:22" x14ac:dyDescent="0.2">
      <c r="A3206" t="s">
        <v>6918</v>
      </c>
      <c r="B3206" s="5"/>
      <c r="D3206" t="s">
        <v>6930</v>
      </c>
      <c r="E3206" t="s">
        <v>6922</v>
      </c>
      <c r="G3206" t="s">
        <v>6724</v>
      </c>
      <c r="I3206">
        <v>10000</v>
      </c>
      <c r="U3206" t="b">
        <v>1</v>
      </c>
    </row>
    <row r="3207" spans="1:22" x14ac:dyDescent="0.2">
      <c r="A3207" t="s">
        <v>6918</v>
      </c>
      <c r="B3207" s="5"/>
      <c r="D3207" t="s">
        <v>6931</v>
      </c>
      <c r="E3207" t="s">
        <v>6922</v>
      </c>
      <c r="G3207" t="s">
        <v>6724</v>
      </c>
      <c r="I3207">
        <v>10000</v>
      </c>
      <c r="U3207" t="b">
        <v>1</v>
      </c>
    </row>
    <row r="3208" spans="1:22" x14ac:dyDescent="0.2">
      <c r="A3208" t="s">
        <v>6932</v>
      </c>
      <c r="B3208" s="5" t="s">
        <v>6933</v>
      </c>
      <c r="C3208" t="s">
        <v>6934</v>
      </c>
      <c r="D3208" t="s">
        <v>6935</v>
      </c>
      <c r="E3208" t="s">
        <v>6735</v>
      </c>
      <c r="F3208" s="11" t="s">
        <v>6681</v>
      </c>
      <c r="G3208" t="s">
        <v>6724</v>
      </c>
      <c r="H3208">
        <v>1199</v>
      </c>
      <c r="I3208">
        <v>10000</v>
      </c>
      <c r="U3208" t="b">
        <v>1</v>
      </c>
      <c r="V3208">
        <v>1200</v>
      </c>
    </row>
    <row r="3209" spans="1:22" x14ac:dyDescent="0.2">
      <c r="A3209" t="s">
        <v>6932</v>
      </c>
      <c r="B3209" s="5"/>
      <c r="D3209" t="s">
        <v>6936</v>
      </c>
      <c r="E3209" t="s">
        <v>6735</v>
      </c>
      <c r="G3209" t="s">
        <v>6724</v>
      </c>
      <c r="I3209">
        <v>10000</v>
      </c>
      <c r="U3209" t="b">
        <v>1</v>
      </c>
    </row>
    <row r="3210" spans="1:22" x14ac:dyDescent="0.2">
      <c r="A3210" t="s">
        <v>6932</v>
      </c>
      <c r="B3210" s="5"/>
      <c r="D3210" t="s">
        <v>6937</v>
      </c>
      <c r="E3210" t="s">
        <v>6735</v>
      </c>
      <c r="G3210" t="s">
        <v>6724</v>
      </c>
      <c r="I3210">
        <v>10000</v>
      </c>
      <c r="U3210" t="b">
        <v>1</v>
      </c>
    </row>
    <row r="3211" spans="1:22" x14ac:dyDescent="0.2">
      <c r="A3211" t="s">
        <v>6932</v>
      </c>
      <c r="B3211" s="5"/>
      <c r="D3211" t="s">
        <v>6938</v>
      </c>
      <c r="E3211" t="s">
        <v>6735</v>
      </c>
      <c r="G3211" t="s">
        <v>6724</v>
      </c>
      <c r="I3211">
        <v>10000</v>
      </c>
      <c r="U3211" t="b">
        <v>1</v>
      </c>
    </row>
    <row r="3212" spans="1:22" x14ac:dyDescent="0.2">
      <c r="A3212" t="s">
        <v>6932</v>
      </c>
      <c r="B3212" s="5"/>
      <c r="D3212" t="s">
        <v>6939</v>
      </c>
      <c r="E3212" t="s">
        <v>6735</v>
      </c>
      <c r="G3212" t="s">
        <v>6724</v>
      </c>
      <c r="I3212">
        <v>10000</v>
      </c>
      <c r="U3212" t="b">
        <v>1</v>
      </c>
    </row>
    <row r="3213" spans="1:22" x14ac:dyDescent="0.2">
      <c r="A3213" t="s">
        <v>6932</v>
      </c>
      <c r="B3213" s="5"/>
      <c r="D3213" t="s">
        <v>6940</v>
      </c>
      <c r="E3213" t="s">
        <v>6735</v>
      </c>
      <c r="G3213" t="s">
        <v>6724</v>
      </c>
      <c r="I3213">
        <v>10000</v>
      </c>
      <c r="U3213" t="b">
        <v>1</v>
      </c>
    </row>
    <row r="3214" spans="1:22" x14ac:dyDescent="0.2">
      <c r="A3214" t="s">
        <v>6932</v>
      </c>
      <c r="B3214" s="5"/>
      <c r="D3214" t="s">
        <v>6941</v>
      </c>
      <c r="E3214" t="s">
        <v>6735</v>
      </c>
      <c r="G3214" t="s">
        <v>6724</v>
      </c>
      <c r="I3214">
        <v>10000</v>
      </c>
      <c r="U3214" t="b">
        <v>1</v>
      </c>
    </row>
    <row r="3215" spans="1:22" x14ac:dyDescent="0.2">
      <c r="A3215" t="s">
        <v>6932</v>
      </c>
      <c r="B3215" s="5"/>
      <c r="D3215" t="s">
        <v>6942</v>
      </c>
      <c r="E3215" t="s">
        <v>6735</v>
      </c>
      <c r="G3215" t="s">
        <v>6724</v>
      </c>
      <c r="I3215">
        <v>10000</v>
      </c>
      <c r="U3215" t="b">
        <v>1</v>
      </c>
    </row>
    <row r="3216" spans="1:22" x14ac:dyDescent="0.2">
      <c r="A3216" t="s">
        <v>6943</v>
      </c>
      <c r="B3216" s="5" t="s">
        <v>6944</v>
      </c>
      <c r="C3216" t="s">
        <v>6945</v>
      </c>
      <c r="D3216" t="s">
        <v>6946</v>
      </c>
      <c r="E3216" t="s">
        <v>6680</v>
      </c>
      <c r="F3216" s="11" t="s">
        <v>6681</v>
      </c>
      <c r="G3216" t="s">
        <v>6724</v>
      </c>
      <c r="H3216">
        <v>1249</v>
      </c>
      <c r="I3216">
        <v>10000</v>
      </c>
      <c r="U3216" t="b">
        <v>1</v>
      </c>
      <c r="V3216">
        <v>1250</v>
      </c>
    </row>
    <row r="3217" spans="1:21" x14ac:dyDescent="0.2">
      <c r="A3217" t="s">
        <v>6943</v>
      </c>
      <c r="B3217" s="5"/>
      <c r="D3217" t="s">
        <v>6947</v>
      </c>
      <c r="E3217" t="s">
        <v>6680</v>
      </c>
      <c r="G3217" t="s">
        <v>6724</v>
      </c>
      <c r="I3217">
        <v>10000</v>
      </c>
      <c r="U3217" t="b">
        <v>1</v>
      </c>
    </row>
    <row r="3218" spans="1:21" x14ac:dyDescent="0.2">
      <c r="A3218" t="s">
        <v>6943</v>
      </c>
      <c r="B3218" s="5"/>
      <c r="D3218" t="s">
        <v>6948</v>
      </c>
      <c r="E3218" t="s">
        <v>6680</v>
      </c>
      <c r="G3218" t="s">
        <v>6724</v>
      </c>
      <c r="I3218">
        <v>10000</v>
      </c>
      <c r="U3218" t="b">
        <v>1</v>
      </c>
    </row>
    <row r="3219" spans="1:21" x14ac:dyDescent="0.2">
      <c r="A3219" t="s">
        <v>6943</v>
      </c>
      <c r="B3219" s="5"/>
      <c r="D3219" t="s">
        <v>6949</v>
      </c>
      <c r="E3219" t="s">
        <v>6680</v>
      </c>
      <c r="G3219" t="s">
        <v>6724</v>
      </c>
      <c r="I3219">
        <v>10000</v>
      </c>
      <c r="U3219" t="b">
        <v>1</v>
      </c>
    </row>
    <row r="3220" spans="1:21" x14ac:dyDescent="0.2">
      <c r="A3220" t="s">
        <v>6943</v>
      </c>
      <c r="B3220" s="5"/>
      <c r="D3220" t="s">
        <v>6950</v>
      </c>
      <c r="E3220" t="s">
        <v>6680</v>
      </c>
      <c r="G3220" t="s">
        <v>6724</v>
      </c>
      <c r="I3220">
        <v>10000</v>
      </c>
      <c r="U3220" t="b">
        <v>1</v>
      </c>
    </row>
    <row r="3221" spans="1:21" x14ac:dyDescent="0.2">
      <c r="A3221" t="s">
        <v>6943</v>
      </c>
      <c r="B3221" s="5"/>
      <c r="D3221" t="s">
        <v>6951</v>
      </c>
      <c r="E3221" t="s">
        <v>6680</v>
      </c>
      <c r="G3221" t="s">
        <v>6724</v>
      </c>
      <c r="I3221">
        <v>10000</v>
      </c>
      <c r="U3221" t="b">
        <v>1</v>
      </c>
    </row>
    <row r="3222" spans="1:21" x14ac:dyDescent="0.2">
      <c r="A3222" t="s">
        <v>6943</v>
      </c>
      <c r="B3222" s="5"/>
      <c r="D3222" t="s">
        <v>6952</v>
      </c>
      <c r="E3222" t="s">
        <v>6680</v>
      </c>
      <c r="G3222" t="s">
        <v>6724</v>
      </c>
      <c r="I3222">
        <v>10000</v>
      </c>
      <c r="U3222" t="b">
        <v>1</v>
      </c>
    </row>
    <row r="3223" spans="1:21" x14ac:dyDescent="0.2">
      <c r="A3223" t="s">
        <v>6943</v>
      </c>
      <c r="B3223" s="5"/>
      <c r="D3223" t="s">
        <v>6953</v>
      </c>
      <c r="E3223" t="s">
        <v>6680</v>
      </c>
      <c r="G3223" t="s">
        <v>6724</v>
      </c>
      <c r="I3223">
        <v>10000</v>
      </c>
      <c r="U3223" t="b">
        <v>1</v>
      </c>
    </row>
    <row r="3224" spans="1:21" x14ac:dyDescent="0.2">
      <c r="A3224" t="s">
        <v>6943</v>
      </c>
      <c r="B3224" s="5"/>
      <c r="D3224" t="s">
        <v>6954</v>
      </c>
      <c r="E3224" t="s">
        <v>6680</v>
      </c>
      <c r="G3224" t="s">
        <v>6724</v>
      </c>
      <c r="I3224">
        <v>10000</v>
      </c>
      <c r="U3224" t="b">
        <v>1</v>
      </c>
    </row>
    <row r="3225" spans="1:21" x14ac:dyDescent="0.2">
      <c r="A3225" t="s">
        <v>6943</v>
      </c>
      <c r="B3225" s="5"/>
      <c r="D3225" t="s">
        <v>6955</v>
      </c>
      <c r="E3225" t="s">
        <v>6680</v>
      </c>
      <c r="G3225" t="s">
        <v>6724</v>
      </c>
      <c r="I3225">
        <v>10000</v>
      </c>
      <c r="U3225" t="b">
        <v>1</v>
      </c>
    </row>
    <row r="3226" spans="1:21" x14ac:dyDescent="0.2">
      <c r="A3226" t="s">
        <v>6943</v>
      </c>
      <c r="B3226" s="5"/>
      <c r="D3226" t="s">
        <v>6956</v>
      </c>
      <c r="E3226" t="s">
        <v>6680</v>
      </c>
      <c r="G3226" t="s">
        <v>6724</v>
      </c>
      <c r="I3226">
        <v>10000</v>
      </c>
      <c r="U3226" t="b">
        <v>1</v>
      </c>
    </row>
    <row r="3227" spans="1:21" x14ac:dyDescent="0.2">
      <c r="A3227" t="s">
        <v>6943</v>
      </c>
      <c r="B3227" s="5"/>
      <c r="D3227" t="s">
        <v>6957</v>
      </c>
      <c r="E3227" t="s">
        <v>6680</v>
      </c>
      <c r="G3227" t="s">
        <v>6724</v>
      </c>
      <c r="I3227">
        <v>10000</v>
      </c>
      <c r="U3227" t="b">
        <v>1</v>
      </c>
    </row>
    <row r="3228" spans="1:21" x14ac:dyDescent="0.2">
      <c r="A3228" t="s">
        <v>6943</v>
      </c>
      <c r="B3228" s="5"/>
      <c r="D3228" t="s">
        <v>6958</v>
      </c>
      <c r="E3228" t="s">
        <v>6680</v>
      </c>
      <c r="G3228" t="s">
        <v>6724</v>
      </c>
      <c r="I3228">
        <v>10000</v>
      </c>
      <c r="U3228" t="b">
        <v>1</v>
      </c>
    </row>
    <row r="3229" spans="1:21" x14ac:dyDescent="0.2">
      <c r="A3229" t="s">
        <v>6959</v>
      </c>
      <c r="B3229" s="5" t="s">
        <v>6960</v>
      </c>
      <c r="C3229" t="s">
        <v>6961</v>
      </c>
      <c r="D3229" t="s">
        <v>6962</v>
      </c>
      <c r="E3229" t="s">
        <v>6963</v>
      </c>
      <c r="F3229" s="11" t="s">
        <v>6681</v>
      </c>
      <c r="G3229" t="s">
        <v>5975</v>
      </c>
      <c r="H3229">
        <v>399</v>
      </c>
      <c r="I3229">
        <v>10000</v>
      </c>
      <c r="U3229" t="b">
        <v>1</v>
      </c>
    </row>
    <row r="3230" spans="1:21" x14ac:dyDescent="0.2">
      <c r="A3230" t="s">
        <v>6959</v>
      </c>
      <c r="B3230" s="5"/>
      <c r="D3230" t="s">
        <v>6964</v>
      </c>
      <c r="E3230" t="s">
        <v>6963</v>
      </c>
      <c r="G3230" t="s">
        <v>5975</v>
      </c>
      <c r="I3230">
        <v>10000</v>
      </c>
      <c r="U3230" t="b">
        <v>1</v>
      </c>
    </row>
    <row r="3231" spans="1:21" x14ac:dyDescent="0.2">
      <c r="A3231" t="s">
        <v>6959</v>
      </c>
      <c r="B3231" s="5"/>
      <c r="D3231" t="s">
        <v>6965</v>
      </c>
      <c r="E3231" t="s">
        <v>6963</v>
      </c>
      <c r="G3231" t="s">
        <v>5975</v>
      </c>
      <c r="I3231">
        <v>10000</v>
      </c>
      <c r="U3231" t="b">
        <v>1</v>
      </c>
    </row>
    <row r="3232" spans="1:21" x14ac:dyDescent="0.2">
      <c r="A3232" t="s">
        <v>6959</v>
      </c>
      <c r="B3232" s="5"/>
      <c r="D3232" t="s">
        <v>6966</v>
      </c>
      <c r="E3232" t="s">
        <v>6963</v>
      </c>
      <c r="G3232" t="s">
        <v>5975</v>
      </c>
      <c r="I3232">
        <v>10000</v>
      </c>
      <c r="U3232" t="b">
        <v>1</v>
      </c>
    </row>
    <row r="3233" spans="1:21" x14ac:dyDescent="0.2">
      <c r="A3233" t="s">
        <v>6959</v>
      </c>
      <c r="B3233" s="5"/>
      <c r="D3233" t="s">
        <v>6967</v>
      </c>
      <c r="E3233" t="s">
        <v>6963</v>
      </c>
      <c r="G3233" t="s">
        <v>5975</v>
      </c>
      <c r="I3233">
        <v>10000</v>
      </c>
      <c r="U3233" t="b">
        <v>1</v>
      </c>
    </row>
    <row r="3234" spans="1:21" x14ac:dyDescent="0.2">
      <c r="A3234" t="s">
        <v>6959</v>
      </c>
      <c r="B3234" s="5"/>
      <c r="D3234" t="s">
        <v>6968</v>
      </c>
      <c r="E3234" t="s">
        <v>6963</v>
      </c>
      <c r="G3234" t="s">
        <v>5975</v>
      </c>
      <c r="I3234">
        <v>10000</v>
      </c>
      <c r="U3234" t="b">
        <v>1</v>
      </c>
    </row>
    <row r="3235" spans="1:21" x14ac:dyDescent="0.2">
      <c r="A3235" t="s">
        <v>6959</v>
      </c>
      <c r="B3235" s="5"/>
      <c r="D3235" t="s">
        <v>6969</v>
      </c>
      <c r="E3235" t="s">
        <v>6963</v>
      </c>
      <c r="G3235" t="s">
        <v>5975</v>
      </c>
      <c r="I3235">
        <v>10000</v>
      </c>
      <c r="U3235" t="b">
        <v>1</v>
      </c>
    </row>
    <row r="3236" spans="1:21" x14ac:dyDescent="0.2">
      <c r="A3236" t="s">
        <v>6959</v>
      </c>
      <c r="B3236" s="5"/>
      <c r="D3236" t="s">
        <v>6970</v>
      </c>
      <c r="E3236" t="s">
        <v>6963</v>
      </c>
      <c r="G3236" t="s">
        <v>5975</v>
      </c>
      <c r="I3236">
        <v>10000</v>
      </c>
      <c r="U3236" t="b">
        <v>1</v>
      </c>
    </row>
    <row r="3237" spans="1:21" x14ac:dyDescent="0.2">
      <c r="A3237" t="s">
        <v>6959</v>
      </c>
      <c r="B3237" s="5"/>
      <c r="D3237" t="s">
        <v>6971</v>
      </c>
      <c r="E3237" t="s">
        <v>6963</v>
      </c>
      <c r="G3237" t="s">
        <v>5975</v>
      </c>
      <c r="I3237">
        <v>10000</v>
      </c>
      <c r="U3237" t="b">
        <v>1</v>
      </c>
    </row>
    <row r="3238" spans="1:21" ht="409.6" x14ac:dyDescent="0.2">
      <c r="A3238" t="s">
        <v>6972</v>
      </c>
      <c r="B3238" s="5" t="s">
        <v>6973</v>
      </c>
      <c r="C3238" s="3" t="s">
        <v>6974</v>
      </c>
      <c r="D3238" t="s">
        <v>6975</v>
      </c>
      <c r="E3238" t="s">
        <v>6963</v>
      </c>
      <c r="F3238" s="11" t="s">
        <v>6681</v>
      </c>
      <c r="G3238" t="s">
        <v>5975</v>
      </c>
      <c r="H3238">
        <v>339</v>
      </c>
      <c r="I3238">
        <v>10000</v>
      </c>
      <c r="U3238" t="b">
        <v>1</v>
      </c>
    </row>
    <row r="3239" spans="1:21" x14ac:dyDescent="0.2">
      <c r="A3239" t="s">
        <v>6972</v>
      </c>
      <c r="B3239" s="5"/>
      <c r="D3239" t="s">
        <v>6976</v>
      </c>
      <c r="E3239" t="s">
        <v>6963</v>
      </c>
      <c r="G3239" t="s">
        <v>5975</v>
      </c>
      <c r="I3239">
        <v>10000</v>
      </c>
      <c r="U3239" t="b">
        <v>1</v>
      </c>
    </row>
    <row r="3240" spans="1:21" x14ac:dyDescent="0.2">
      <c r="A3240" t="s">
        <v>6972</v>
      </c>
      <c r="B3240" s="5"/>
      <c r="D3240" t="s">
        <v>6977</v>
      </c>
      <c r="E3240" t="s">
        <v>6963</v>
      </c>
      <c r="G3240" t="s">
        <v>5975</v>
      </c>
      <c r="I3240">
        <v>10000</v>
      </c>
      <c r="U3240" t="b">
        <v>1</v>
      </c>
    </row>
    <row r="3241" spans="1:21" x14ac:dyDescent="0.2">
      <c r="A3241" t="s">
        <v>6972</v>
      </c>
      <c r="B3241" s="5"/>
      <c r="D3241" t="s">
        <v>6978</v>
      </c>
      <c r="E3241" t="s">
        <v>6963</v>
      </c>
      <c r="G3241" t="s">
        <v>5975</v>
      </c>
      <c r="I3241">
        <v>10000</v>
      </c>
      <c r="U3241" t="b">
        <v>1</v>
      </c>
    </row>
    <row r="3242" spans="1:21" x14ac:dyDescent="0.2">
      <c r="A3242" t="s">
        <v>6972</v>
      </c>
      <c r="B3242" s="5"/>
      <c r="D3242" t="s">
        <v>6979</v>
      </c>
      <c r="E3242" t="s">
        <v>6963</v>
      </c>
      <c r="G3242" t="s">
        <v>5975</v>
      </c>
      <c r="I3242">
        <v>10000</v>
      </c>
      <c r="U3242" t="b">
        <v>1</v>
      </c>
    </row>
    <row r="3243" spans="1:21" x14ac:dyDescent="0.2">
      <c r="A3243" t="s">
        <v>6972</v>
      </c>
      <c r="B3243" s="5"/>
      <c r="D3243" t="s">
        <v>6980</v>
      </c>
      <c r="E3243" t="s">
        <v>6963</v>
      </c>
      <c r="G3243" t="s">
        <v>5975</v>
      </c>
      <c r="I3243">
        <v>10000</v>
      </c>
      <c r="U3243" t="b">
        <v>1</v>
      </c>
    </row>
    <row r="3244" spans="1:21" x14ac:dyDescent="0.2">
      <c r="A3244" t="s">
        <v>6972</v>
      </c>
      <c r="B3244" s="5"/>
      <c r="D3244" t="s">
        <v>6981</v>
      </c>
      <c r="E3244" t="s">
        <v>6963</v>
      </c>
      <c r="G3244" t="s">
        <v>5975</v>
      </c>
      <c r="I3244">
        <v>10000</v>
      </c>
      <c r="U3244" t="b">
        <v>1</v>
      </c>
    </row>
    <row r="3245" spans="1:21" x14ac:dyDescent="0.2">
      <c r="A3245" t="s">
        <v>6972</v>
      </c>
      <c r="B3245" s="5"/>
      <c r="D3245" t="s">
        <v>6982</v>
      </c>
      <c r="E3245" t="s">
        <v>6963</v>
      </c>
      <c r="G3245" t="s">
        <v>5975</v>
      </c>
      <c r="I3245">
        <v>10000</v>
      </c>
      <c r="U3245" t="b">
        <v>1</v>
      </c>
    </row>
    <row r="3246" spans="1:21" ht="409.5" x14ac:dyDescent="0.2">
      <c r="A3246" t="s">
        <v>6983</v>
      </c>
      <c r="B3246" s="5" t="s">
        <v>6984</v>
      </c>
      <c r="C3246" s="3" t="s">
        <v>6985</v>
      </c>
      <c r="D3246" t="s">
        <v>6986</v>
      </c>
      <c r="E3246" t="s">
        <v>6963</v>
      </c>
      <c r="F3246" s="11" t="s">
        <v>6681</v>
      </c>
      <c r="G3246" t="s">
        <v>5975</v>
      </c>
      <c r="H3246">
        <v>339</v>
      </c>
      <c r="I3246">
        <v>10000</v>
      </c>
      <c r="U3246" t="b">
        <v>1</v>
      </c>
    </row>
    <row r="3247" spans="1:21" x14ac:dyDescent="0.2">
      <c r="A3247" t="s">
        <v>6983</v>
      </c>
      <c r="B3247" s="5"/>
      <c r="D3247" t="s">
        <v>6987</v>
      </c>
      <c r="E3247" t="s">
        <v>6963</v>
      </c>
      <c r="G3247" t="s">
        <v>5975</v>
      </c>
      <c r="I3247">
        <v>10000</v>
      </c>
      <c r="U3247" t="b">
        <v>1</v>
      </c>
    </row>
    <row r="3248" spans="1:21" x14ac:dyDescent="0.2">
      <c r="A3248" t="s">
        <v>6983</v>
      </c>
      <c r="B3248" s="5"/>
      <c r="D3248" t="s">
        <v>6988</v>
      </c>
      <c r="E3248" t="s">
        <v>6963</v>
      </c>
      <c r="G3248" t="s">
        <v>5975</v>
      </c>
      <c r="I3248">
        <v>10000</v>
      </c>
      <c r="U3248" t="b">
        <v>1</v>
      </c>
    </row>
    <row r="3249" spans="1:22" x14ac:dyDescent="0.2">
      <c r="A3249" t="s">
        <v>6983</v>
      </c>
      <c r="B3249" s="5"/>
      <c r="D3249" t="s">
        <v>6989</v>
      </c>
      <c r="E3249" t="s">
        <v>6963</v>
      </c>
      <c r="G3249" t="s">
        <v>5975</v>
      </c>
      <c r="I3249">
        <v>10000</v>
      </c>
      <c r="U3249" t="b">
        <v>1</v>
      </c>
    </row>
    <row r="3250" spans="1:22" x14ac:dyDescent="0.2">
      <c r="A3250" t="s">
        <v>6983</v>
      </c>
      <c r="B3250" s="5"/>
      <c r="D3250" t="s">
        <v>6990</v>
      </c>
      <c r="E3250" t="s">
        <v>6963</v>
      </c>
      <c r="G3250" t="s">
        <v>5975</v>
      </c>
      <c r="I3250">
        <v>10000</v>
      </c>
      <c r="U3250" t="b">
        <v>1</v>
      </c>
    </row>
    <row r="3251" spans="1:22" x14ac:dyDescent="0.2">
      <c r="A3251" t="s">
        <v>6991</v>
      </c>
      <c r="B3251" s="5" t="s">
        <v>6992</v>
      </c>
      <c r="C3251" t="s">
        <v>6993</v>
      </c>
      <c r="D3251" t="s">
        <v>6994</v>
      </c>
      <c r="E3251" t="s">
        <v>6995</v>
      </c>
      <c r="F3251" s="11" t="s">
        <v>6681</v>
      </c>
      <c r="G3251" t="s">
        <v>6996</v>
      </c>
      <c r="H3251">
        <v>1199</v>
      </c>
      <c r="I3251">
        <v>10000</v>
      </c>
      <c r="U3251" t="b">
        <v>1</v>
      </c>
      <c r="V3251">
        <v>1200</v>
      </c>
    </row>
    <row r="3252" spans="1:22" x14ac:dyDescent="0.2">
      <c r="A3252" t="s">
        <v>6991</v>
      </c>
      <c r="B3252" s="5"/>
      <c r="D3252" t="s">
        <v>6997</v>
      </c>
      <c r="E3252" t="s">
        <v>6995</v>
      </c>
      <c r="G3252" t="s">
        <v>6996</v>
      </c>
      <c r="I3252">
        <v>10000</v>
      </c>
      <c r="U3252" t="b">
        <v>1</v>
      </c>
    </row>
    <row r="3253" spans="1:22" x14ac:dyDescent="0.2">
      <c r="A3253" t="s">
        <v>6991</v>
      </c>
      <c r="B3253" s="5"/>
      <c r="D3253" t="s">
        <v>6998</v>
      </c>
      <c r="E3253" t="s">
        <v>6995</v>
      </c>
      <c r="G3253" t="s">
        <v>6996</v>
      </c>
      <c r="I3253">
        <v>10000</v>
      </c>
      <c r="U3253" t="b">
        <v>1</v>
      </c>
    </row>
    <row r="3254" spans="1:22" x14ac:dyDescent="0.2">
      <c r="A3254" t="s">
        <v>6991</v>
      </c>
      <c r="B3254" s="5"/>
      <c r="D3254" t="s">
        <v>6999</v>
      </c>
      <c r="E3254" t="s">
        <v>6995</v>
      </c>
      <c r="G3254" t="s">
        <v>6996</v>
      </c>
      <c r="I3254">
        <v>10000</v>
      </c>
      <c r="U3254" t="b">
        <v>1</v>
      </c>
    </row>
    <row r="3255" spans="1:22" x14ac:dyDescent="0.2">
      <c r="A3255" t="s">
        <v>6991</v>
      </c>
      <c r="B3255" s="5"/>
      <c r="D3255" t="s">
        <v>7000</v>
      </c>
      <c r="E3255" t="s">
        <v>6995</v>
      </c>
      <c r="G3255" t="s">
        <v>6996</v>
      </c>
      <c r="I3255">
        <v>10000</v>
      </c>
      <c r="U3255" t="b">
        <v>1</v>
      </c>
    </row>
    <row r="3256" spans="1:22" x14ac:dyDescent="0.2">
      <c r="A3256" t="s">
        <v>6991</v>
      </c>
      <c r="B3256" s="5"/>
      <c r="D3256" t="s">
        <v>7001</v>
      </c>
      <c r="E3256" t="s">
        <v>6995</v>
      </c>
      <c r="G3256" t="s">
        <v>6996</v>
      </c>
      <c r="I3256">
        <v>10000</v>
      </c>
      <c r="U3256" t="b">
        <v>1</v>
      </c>
    </row>
    <row r="3257" spans="1:22" x14ac:dyDescent="0.2">
      <c r="A3257" t="s">
        <v>6991</v>
      </c>
      <c r="B3257" s="5"/>
      <c r="D3257" t="s">
        <v>7002</v>
      </c>
      <c r="E3257" t="s">
        <v>6995</v>
      </c>
      <c r="G3257" t="s">
        <v>6996</v>
      </c>
      <c r="I3257">
        <v>10000</v>
      </c>
      <c r="U3257" t="b">
        <v>1</v>
      </c>
    </row>
    <row r="3258" spans="1:22" x14ac:dyDescent="0.2">
      <c r="A3258" t="s">
        <v>6991</v>
      </c>
      <c r="B3258" s="5"/>
      <c r="D3258" t="s">
        <v>7003</v>
      </c>
      <c r="E3258" t="s">
        <v>6995</v>
      </c>
      <c r="G3258" t="s">
        <v>6996</v>
      </c>
      <c r="I3258">
        <v>10000</v>
      </c>
      <c r="U3258" t="b">
        <v>1</v>
      </c>
    </row>
    <row r="3259" spans="1:22" x14ac:dyDescent="0.2">
      <c r="A3259" t="s">
        <v>6991</v>
      </c>
      <c r="B3259" s="5"/>
      <c r="D3259" t="s">
        <v>7004</v>
      </c>
      <c r="E3259" t="s">
        <v>6995</v>
      </c>
      <c r="G3259" t="s">
        <v>6996</v>
      </c>
      <c r="I3259">
        <v>10000</v>
      </c>
      <c r="U3259" t="b">
        <v>1</v>
      </c>
    </row>
    <row r="3260" spans="1:22" x14ac:dyDescent="0.2">
      <c r="A3260" t="s">
        <v>7005</v>
      </c>
      <c r="B3260" s="5" t="s">
        <v>7006</v>
      </c>
      <c r="C3260" t="s">
        <v>7007</v>
      </c>
      <c r="D3260" t="s">
        <v>7008</v>
      </c>
      <c r="E3260" t="s">
        <v>7009</v>
      </c>
      <c r="F3260" s="11" t="s">
        <v>6681</v>
      </c>
      <c r="G3260" t="s">
        <v>6996</v>
      </c>
      <c r="H3260">
        <v>299</v>
      </c>
      <c r="I3260">
        <v>10000</v>
      </c>
      <c r="U3260" t="b">
        <v>1</v>
      </c>
      <c r="V3260">
        <v>300</v>
      </c>
    </row>
    <row r="3261" spans="1:22" x14ac:dyDescent="0.2">
      <c r="A3261" t="s">
        <v>7005</v>
      </c>
      <c r="B3261" s="5"/>
      <c r="D3261" t="s">
        <v>7010</v>
      </c>
      <c r="E3261" t="s">
        <v>7009</v>
      </c>
      <c r="G3261" t="s">
        <v>6996</v>
      </c>
      <c r="I3261">
        <v>10000</v>
      </c>
      <c r="U3261" t="b">
        <v>1</v>
      </c>
    </row>
    <row r="3262" spans="1:22" x14ac:dyDescent="0.2">
      <c r="A3262" t="s">
        <v>7005</v>
      </c>
      <c r="B3262" s="5"/>
      <c r="D3262" t="s">
        <v>7011</v>
      </c>
      <c r="E3262" t="s">
        <v>7009</v>
      </c>
      <c r="G3262" t="s">
        <v>6996</v>
      </c>
      <c r="I3262">
        <v>10000</v>
      </c>
      <c r="U3262" t="b">
        <v>1</v>
      </c>
    </row>
    <row r="3263" spans="1:22" x14ac:dyDescent="0.2">
      <c r="A3263" t="s">
        <v>7005</v>
      </c>
      <c r="B3263" s="5"/>
      <c r="D3263" t="s">
        <v>7012</v>
      </c>
      <c r="E3263" t="s">
        <v>7009</v>
      </c>
      <c r="G3263" t="s">
        <v>6996</v>
      </c>
      <c r="I3263">
        <v>10000</v>
      </c>
      <c r="U3263" t="b">
        <v>1</v>
      </c>
    </row>
    <row r="3264" spans="1:22" x14ac:dyDescent="0.2">
      <c r="A3264" t="s">
        <v>7005</v>
      </c>
      <c r="B3264" s="5"/>
      <c r="D3264" t="s">
        <v>7013</v>
      </c>
      <c r="E3264" t="s">
        <v>7009</v>
      </c>
      <c r="G3264" t="s">
        <v>6996</v>
      </c>
      <c r="I3264">
        <v>10000</v>
      </c>
      <c r="U3264" t="b">
        <v>1</v>
      </c>
    </row>
    <row r="3265" spans="1:22" x14ac:dyDescent="0.2">
      <c r="A3265" t="s">
        <v>7005</v>
      </c>
      <c r="B3265" s="5"/>
      <c r="D3265" t="s">
        <v>7014</v>
      </c>
      <c r="E3265" t="s">
        <v>7009</v>
      </c>
      <c r="G3265" t="s">
        <v>6996</v>
      </c>
      <c r="I3265">
        <v>10000</v>
      </c>
      <c r="U3265" t="b">
        <v>1</v>
      </c>
    </row>
    <row r="3266" spans="1:22" x14ac:dyDescent="0.2">
      <c r="A3266" t="s">
        <v>7005</v>
      </c>
      <c r="B3266" s="5"/>
      <c r="D3266" t="s">
        <v>7015</v>
      </c>
      <c r="E3266" t="s">
        <v>7009</v>
      </c>
      <c r="G3266" t="s">
        <v>6996</v>
      </c>
      <c r="I3266">
        <v>10000</v>
      </c>
      <c r="U3266" t="b">
        <v>1</v>
      </c>
    </row>
    <row r="3267" spans="1:22" x14ac:dyDescent="0.2">
      <c r="A3267" t="s">
        <v>7005</v>
      </c>
      <c r="B3267" s="5"/>
      <c r="D3267" t="s">
        <v>7016</v>
      </c>
      <c r="E3267" t="s">
        <v>7009</v>
      </c>
      <c r="G3267" t="s">
        <v>6996</v>
      </c>
      <c r="I3267">
        <v>10000</v>
      </c>
      <c r="U3267" t="b">
        <v>1</v>
      </c>
    </row>
    <row r="3268" spans="1:22" x14ac:dyDescent="0.2">
      <c r="A3268" t="s">
        <v>7005</v>
      </c>
      <c r="B3268" s="5"/>
      <c r="D3268" t="s">
        <v>7017</v>
      </c>
      <c r="E3268" t="s">
        <v>7009</v>
      </c>
      <c r="G3268" t="s">
        <v>6996</v>
      </c>
      <c r="I3268">
        <v>10000</v>
      </c>
      <c r="U3268" t="b">
        <v>1</v>
      </c>
    </row>
    <row r="3269" spans="1:22" x14ac:dyDescent="0.2">
      <c r="A3269" t="s">
        <v>7005</v>
      </c>
      <c r="B3269" s="5"/>
      <c r="D3269" t="s">
        <v>7018</v>
      </c>
      <c r="E3269" t="s">
        <v>7009</v>
      </c>
      <c r="G3269" t="s">
        <v>6996</v>
      </c>
      <c r="I3269">
        <v>10000</v>
      </c>
      <c r="U3269" t="b">
        <v>1</v>
      </c>
    </row>
    <row r="3270" spans="1:22" x14ac:dyDescent="0.2">
      <c r="A3270" t="s">
        <v>7005</v>
      </c>
      <c r="B3270" s="5"/>
      <c r="D3270" t="s">
        <v>7019</v>
      </c>
      <c r="E3270" t="s">
        <v>7009</v>
      </c>
      <c r="G3270" t="s">
        <v>6996</v>
      </c>
      <c r="I3270">
        <v>10000</v>
      </c>
      <c r="U3270" t="b">
        <v>1</v>
      </c>
    </row>
    <row r="3271" spans="1:22" x14ac:dyDescent="0.2">
      <c r="A3271" t="s">
        <v>7005</v>
      </c>
      <c r="B3271" s="5"/>
      <c r="D3271" t="s">
        <v>7020</v>
      </c>
      <c r="E3271" t="s">
        <v>7009</v>
      </c>
      <c r="G3271" t="s">
        <v>6996</v>
      </c>
      <c r="I3271">
        <v>10000</v>
      </c>
      <c r="U3271" t="b">
        <v>1</v>
      </c>
    </row>
    <row r="3272" spans="1:22" x14ac:dyDescent="0.2">
      <c r="A3272" t="s">
        <v>7021</v>
      </c>
      <c r="B3272" s="5" t="s">
        <v>7022</v>
      </c>
      <c r="C3272" t="s">
        <v>7023</v>
      </c>
      <c r="D3272" t="s">
        <v>7024</v>
      </c>
      <c r="E3272" t="s">
        <v>7025</v>
      </c>
      <c r="F3272" s="11" t="s">
        <v>6681</v>
      </c>
      <c r="G3272" t="s">
        <v>5975</v>
      </c>
      <c r="H3272">
        <v>399</v>
      </c>
      <c r="I3272">
        <v>10000</v>
      </c>
      <c r="U3272" t="b">
        <v>1</v>
      </c>
    </row>
    <row r="3273" spans="1:22" x14ac:dyDescent="0.2">
      <c r="A3273" t="s">
        <v>7021</v>
      </c>
      <c r="B3273" s="5"/>
      <c r="D3273" t="s">
        <v>7026</v>
      </c>
      <c r="E3273" t="s">
        <v>7025</v>
      </c>
      <c r="G3273" t="s">
        <v>5975</v>
      </c>
      <c r="I3273">
        <v>10000</v>
      </c>
      <c r="U3273" t="b">
        <v>1</v>
      </c>
    </row>
    <row r="3274" spans="1:22" x14ac:dyDescent="0.2">
      <c r="A3274" t="s">
        <v>7021</v>
      </c>
      <c r="B3274" s="5"/>
      <c r="D3274" t="s">
        <v>7027</v>
      </c>
      <c r="E3274" t="s">
        <v>7025</v>
      </c>
      <c r="G3274" t="s">
        <v>5975</v>
      </c>
      <c r="I3274">
        <v>10000</v>
      </c>
      <c r="U3274" t="b">
        <v>1</v>
      </c>
    </row>
    <row r="3275" spans="1:22" x14ac:dyDescent="0.2">
      <c r="A3275" t="s">
        <v>7021</v>
      </c>
      <c r="B3275" s="5"/>
      <c r="D3275" t="s">
        <v>7028</v>
      </c>
      <c r="E3275" t="s">
        <v>7025</v>
      </c>
      <c r="G3275" t="s">
        <v>5975</v>
      </c>
      <c r="I3275">
        <v>10000</v>
      </c>
      <c r="U3275" t="b">
        <v>1</v>
      </c>
    </row>
    <row r="3276" spans="1:22" x14ac:dyDescent="0.2">
      <c r="A3276" t="s">
        <v>7029</v>
      </c>
      <c r="B3276" s="5" t="s">
        <v>7030</v>
      </c>
      <c r="C3276" t="s">
        <v>7031</v>
      </c>
      <c r="D3276" t="s">
        <v>7032</v>
      </c>
      <c r="E3276" t="s">
        <v>7033</v>
      </c>
      <c r="F3276" s="12" t="s">
        <v>10984</v>
      </c>
      <c r="G3276" t="s">
        <v>1171</v>
      </c>
      <c r="H3276">
        <v>1691</v>
      </c>
      <c r="I3276">
        <v>10000</v>
      </c>
      <c r="U3276" t="b">
        <v>1</v>
      </c>
      <c r="V3276">
        <v>0</v>
      </c>
    </row>
    <row r="3277" spans="1:22" x14ac:dyDescent="0.2">
      <c r="A3277" t="s">
        <v>7034</v>
      </c>
      <c r="B3277" s="5" t="s">
        <v>7035</v>
      </c>
      <c r="D3277" t="s">
        <v>7036</v>
      </c>
      <c r="E3277" t="s">
        <v>7037</v>
      </c>
      <c r="F3277" s="12" t="s">
        <v>10985</v>
      </c>
      <c r="G3277" t="s">
        <v>1825</v>
      </c>
      <c r="H3277">
        <v>420</v>
      </c>
      <c r="I3277">
        <v>10000</v>
      </c>
      <c r="U3277" t="b">
        <v>1</v>
      </c>
    </row>
    <row r="3278" spans="1:22" x14ac:dyDescent="0.2">
      <c r="A3278" t="s">
        <v>7038</v>
      </c>
      <c r="B3278" s="5" t="s">
        <v>7039</v>
      </c>
      <c r="D3278" t="s">
        <v>7040</v>
      </c>
      <c r="E3278" t="s">
        <v>7037</v>
      </c>
      <c r="F3278" s="12" t="s">
        <v>10985</v>
      </c>
      <c r="G3278" t="s">
        <v>1825</v>
      </c>
      <c r="H3278">
        <v>120</v>
      </c>
      <c r="I3278">
        <v>10000</v>
      </c>
      <c r="U3278" t="b">
        <v>1</v>
      </c>
    </row>
    <row r="3279" spans="1:22" x14ac:dyDescent="0.2">
      <c r="A3279" t="s">
        <v>7041</v>
      </c>
      <c r="B3279" s="5" t="s">
        <v>7042</v>
      </c>
      <c r="D3279" t="s">
        <v>7043</v>
      </c>
      <c r="E3279" t="s">
        <v>7037</v>
      </c>
      <c r="F3279" s="12" t="s">
        <v>10985</v>
      </c>
      <c r="G3279" t="s">
        <v>1825</v>
      </c>
      <c r="H3279">
        <v>276</v>
      </c>
      <c r="I3279">
        <v>10000</v>
      </c>
      <c r="U3279" t="b">
        <v>1</v>
      </c>
    </row>
    <row r="3280" spans="1:22" x14ac:dyDescent="0.2">
      <c r="A3280" t="s">
        <v>7044</v>
      </c>
      <c r="B3280" s="5" t="s">
        <v>7045</v>
      </c>
      <c r="D3280" t="s">
        <v>7046</v>
      </c>
      <c r="E3280" t="s">
        <v>7037</v>
      </c>
      <c r="F3280" s="12" t="s">
        <v>10985</v>
      </c>
      <c r="G3280" t="s">
        <v>1825</v>
      </c>
      <c r="H3280">
        <v>180</v>
      </c>
      <c r="I3280">
        <v>10000</v>
      </c>
      <c r="U3280" t="b">
        <v>1</v>
      </c>
    </row>
    <row r="3281" spans="1:22" x14ac:dyDescent="0.2">
      <c r="A3281" t="s">
        <v>7047</v>
      </c>
      <c r="B3281" s="5" t="s">
        <v>7048</v>
      </c>
      <c r="D3281" t="s">
        <v>7049</v>
      </c>
      <c r="E3281" t="s">
        <v>7037</v>
      </c>
      <c r="F3281" s="12" t="s">
        <v>10985</v>
      </c>
      <c r="G3281" t="s">
        <v>1825</v>
      </c>
      <c r="H3281">
        <v>168</v>
      </c>
      <c r="I3281">
        <v>10000</v>
      </c>
      <c r="U3281" t="b">
        <v>1</v>
      </c>
    </row>
    <row r="3282" spans="1:22" x14ac:dyDescent="0.2">
      <c r="A3282" t="s">
        <v>7050</v>
      </c>
      <c r="B3282" s="5" t="s">
        <v>7051</v>
      </c>
      <c r="D3282" t="s">
        <v>7052</v>
      </c>
      <c r="E3282" t="s">
        <v>7037</v>
      </c>
      <c r="F3282" s="12" t="s">
        <v>10985</v>
      </c>
      <c r="G3282" t="s">
        <v>1825</v>
      </c>
      <c r="H3282">
        <v>498</v>
      </c>
      <c r="I3282">
        <v>10000</v>
      </c>
      <c r="U3282" t="b">
        <v>1</v>
      </c>
      <c r="V3282">
        <v>0</v>
      </c>
    </row>
    <row r="3283" spans="1:22" x14ac:dyDescent="0.2">
      <c r="A3283" t="s">
        <v>7053</v>
      </c>
      <c r="B3283" s="5" t="s">
        <v>7054</v>
      </c>
      <c r="D3283" t="s">
        <v>7055</v>
      </c>
      <c r="E3283" t="s">
        <v>7037</v>
      </c>
      <c r="F3283" s="12" t="s">
        <v>10985</v>
      </c>
      <c r="G3283" t="s">
        <v>1825</v>
      </c>
      <c r="H3283">
        <v>540</v>
      </c>
      <c r="I3283">
        <v>10000</v>
      </c>
      <c r="U3283" t="b">
        <v>1</v>
      </c>
      <c r="V3283">
        <v>0</v>
      </c>
    </row>
    <row r="3284" spans="1:22" x14ac:dyDescent="0.2">
      <c r="A3284" t="s">
        <v>7056</v>
      </c>
      <c r="B3284" s="5" t="s">
        <v>7057</v>
      </c>
      <c r="D3284" t="s">
        <v>7058</v>
      </c>
      <c r="E3284" t="s">
        <v>7037</v>
      </c>
      <c r="F3284" s="12" t="s">
        <v>10985</v>
      </c>
      <c r="G3284" t="s">
        <v>1825</v>
      </c>
      <c r="H3284">
        <v>900</v>
      </c>
      <c r="I3284">
        <v>10000</v>
      </c>
      <c r="U3284" t="b">
        <v>1</v>
      </c>
      <c r="V3284">
        <v>0</v>
      </c>
    </row>
    <row r="3285" spans="1:22" x14ac:dyDescent="0.2">
      <c r="A3285" t="s">
        <v>7059</v>
      </c>
      <c r="B3285" s="5" t="s">
        <v>7060</v>
      </c>
      <c r="D3285" t="s">
        <v>7061</v>
      </c>
      <c r="E3285" t="s">
        <v>7037</v>
      </c>
      <c r="F3285" s="12" t="s">
        <v>10985</v>
      </c>
      <c r="G3285" t="s">
        <v>1825</v>
      </c>
      <c r="H3285">
        <v>630</v>
      </c>
      <c r="I3285">
        <v>10000</v>
      </c>
      <c r="U3285" t="b">
        <v>1</v>
      </c>
      <c r="V3285">
        <v>0</v>
      </c>
    </row>
    <row r="3286" spans="1:22" x14ac:dyDescent="0.2">
      <c r="A3286" t="s">
        <v>7062</v>
      </c>
      <c r="B3286" s="5" t="s">
        <v>7063</v>
      </c>
      <c r="D3286" t="s">
        <v>7064</v>
      </c>
      <c r="E3286" t="s">
        <v>7037</v>
      </c>
      <c r="F3286" s="12" t="s">
        <v>10985</v>
      </c>
      <c r="G3286" t="s">
        <v>1825</v>
      </c>
      <c r="H3286">
        <v>480</v>
      </c>
      <c r="I3286">
        <v>10000</v>
      </c>
      <c r="U3286" t="b">
        <v>1</v>
      </c>
      <c r="V3286">
        <v>0</v>
      </c>
    </row>
    <row r="3287" spans="1:22" x14ac:dyDescent="0.2">
      <c r="A3287" t="s">
        <v>7065</v>
      </c>
      <c r="B3287" s="5" t="s">
        <v>7066</v>
      </c>
      <c r="D3287" t="s">
        <v>7067</v>
      </c>
      <c r="E3287" t="s">
        <v>7037</v>
      </c>
      <c r="F3287" s="12" t="s">
        <v>10985</v>
      </c>
      <c r="G3287" t="s">
        <v>1825</v>
      </c>
      <c r="H3287">
        <v>450</v>
      </c>
      <c r="I3287">
        <v>10000</v>
      </c>
      <c r="U3287" t="b">
        <v>1</v>
      </c>
      <c r="V3287">
        <v>0</v>
      </c>
    </row>
    <row r="3288" spans="1:22" x14ac:dyDescent="0.2">
      <c r="A3288" t="s">
        <v>7068</v>
      </c>
      <c r="B3288" s="5" t="s">
        <v>7069</v>
      </c>
      <c r="D3288" t="s">
        <v>7070</v>
      </c>
      <c r="E3288" t="s">
        <v>7037</v>
      </c>
      <c r="F3288" s="12" t="s">
        <v>10985</v>
      </c>
      <c r="G3288" t="s">
        <v>1825</v>
      </c>
      <c r="H3288">
        <v>432</v>
      </c>
      <c r="I3288">
        <v>10000</v>
      </c>
      <c r="U3288" t="b">
        <v>1</v>
      </c>
      <c r="V3288">
        <v>0</v>
      </c>
    </row>
    <row r="3289" spans="1:22" x14ac:dyDescent="0.2">
      <c r="A3289" t="s">
        <v>7071</v>
      </c>
      <c r="B3289" s="5" t="s">
        <v>7069</v>
      </c>
      <c r="D3289" t="s">
        <v>7072</v>
      </c>
      <c r="E3289" t="s">
        <v>7037</v>
      </c>
      <c r="F3289" s="12" t="s">
        <v>10985</v>
      </c>
      <c r="G3289" t="s">
        <v>1825</v>
      </c>
      <c r="H3289">
        <v>594</v>
      </c>
      <c r="I3289">
        <v>10000</v>
      </c>
      <c r="U3289" t="b">
        <v>1</v>
      </c>
      <c r="V3289">
        <v>0</v>
      </c>
    </row>
    <row r="3290" spans="1:22" x14ac:dyDescent="0.2">
      <c r="A3290" t="s">
        <v>7073</v>
      </c>
      <c r="B3290" s="5" t="s">
        <v>7074</v>
      </c>
      <c r="D3290" t="s">
        <v>7075</v>
      </c>
      <c r="E3290" t="s">
        <v>7037</v>
      </c>
      <c r="F3290" s="12" t="s">
        <v>10985</v>
      </c>
      <c r="G3290" t="s">
        <v>1825</v>
      </c>
      <c r="H3290">
        <v>384</v>
      </c>
      <c r="I3290">
        <v>10000</v>
      </c>
      <c r="U3290" t="b">
        <v>1</v>
      </c>
      <c r="V3290">
        <v>0</v>
      </c>
    </row>
    <row r="3291" spans="1:22" x14ac:dyDescent="0.2">
      <c r="A3291" t="s">
        <v>7076</v>
      </c>
      <c r="B3291" s="5" t="s">
        <v>7077</v>
      </c>
      <c r="D3291" t="s">
        <v>7078</v>
      </c>
      <c r="E3291" t="s">
        <v>7037</v>
      </c>
      <c r="F3291" s="12" t="s">
        <v>10985</v>
      </c>
      <c r="G3291" t="s">
        <v>1825</v>
      </c>
      <c r="H3291">
        <v>300</v>
      </c>
      <c r="I3291">
        <v>10000</v>
      </c>
      <c r="U3291" t="b">
        <v>1</v>
      </c>
      <c r="V3291">
        <v>0</v>
      </c>
    </row>
    <row r="3292" spans="1:22" x14ac:dyDescent="0.2">
      <c r="A3292" t="s">
        <v>7079</v>
      </c>
      <c r="B3292" s="5" t="s">
        <v>7080</v>
      </c>
      <c r="D3292" t="s">
        <v>7081</v>
      </c>
      <c r="E3292" t="s">
        <v>7037</v>
      </c>
      <c r="F3292" s="12" t="s">
        <v>10985</v>
      </c>
      <c r="G3292" t="s">
        <v>1825</v>
      </c>
      <c r="H3292">
        <v>276</v>
      </c>
      <c r="I3292">
        <v>10000</v>
      </c>
      <c r="U3292" t="b">
        <v>1</v>
      </c>
      <c r="V3292">
        <v>0</v>
      </c>
    </row>
    <row r="3293" spans="1:22" x14ac:dyDescent="0.2">
      <c r="A3293" t="s">
        <v>7082</v>
      </c>
      <c r="B3293" s="5" t="s">
        <v>7083</v>
      </c>
      <c r="D3293" t="s">
        <v>7084</v>
      </c>
      <c r="E3293" t="s">
        <v>7037</v>
      </c>
      <c r="F3293" s="12" t="s">
        <v>10985</v>
      </c>
      <c r="G3293" t="s">
        <v>1825</v>
      </c>
      <c r="H3293">
        <v>420</v>
      </c>
      <c r="I3293">
        <v>10000</v>
      </c>
      <c r="U3293" t="b">
        <v>1</v>
      </c>
      <c r="V3293">
        <v>0</v>
      </c>
    </row>
    <row r="3294" spans="1:22" x14ac:dyDescent="0.2">
      <c r="A3294" t="s">
        <v>7085</v>
      </c>
      <c r="B3294" s="5" t="s">
        <v>7086</v>
      </c>
      <c r="D3294" t="s">
        <v>7087</v>
      </c>
      <c r="E3294" t="s">
        <v>7037</v>
      </c>
      <c r="F3294" s="12" t="s">
        <v>10985</v>
      </c>
      <c r="G3294" t="s">
        <v>1825</v>
      </c>
      <c r="H3294">
        <v>192</v>
      </c>
      <c r="I3294">
        <v>10000</v>
      </c>
      <c r="U3294" t="b">
        <v>1</v>
      </c>
      <c r="V3294">
        <v>0</v>
      </c>
    </row>
    <row r="3295" spans="1:22" x14ac:dyDescent="0.2">
      <c r="A3295" t="s">
        <v>7088</v>
      </c>
      <c r="B3295" s="5" t="s">
        <v>7089</v>
      </c>
      <c r="D3295" t="s">
        <v>7090</v>
      </c>
      <c r="E3295" t="s">
        <v>7037</v>
      </c>
      <c r="F3295" s="12" t="s">
        <v>10985</v>
      </c>
      <c r="G3295" t="s">
        <v>1825</v>
      </c>
      <c r="H3295">
        <v>132</v>
      </c>
      <c r="I3295">
        <v>10000</v>
      </c>
      <c r="U3295" t="b">
        <v>1</v>
      </c>
      <c r="V3295">
        <v>0</v>
      </c>
    </row>
    <row r="3296" spans="1:22" x14ac:dyDescent="0.2">
      <c r="A3296" t="s">
        <v>7091</v>
      </c>
      <c r="B3296" s="5" t="s">
        <v>7089</v>
      </c>
      <c r="D3296" t="s">
        <v>7092</v>
      </c>
      <c r="E3296" t="s">
        <v>7037</v>
      </c>
      <c r="F3296" s="12" t="s">
        <v>10985</v>
      </c>
      <c r="G3296" t="s">
        <v>1825</v>
      </c>
      <c r="H3296">
        <v>114</v>
      </c>
      <c r="I3296">
        <v>10000</v>
      </c>
      <c r="U3296" t="b">
        <v>1</v>
      </c>
    </row>
    <row r="3297" spans="1:22" x14ac:dyDescent="0.2">
      <c r="A3297" t="s">
        <v>7093</v>
      </c>
      <c r="B3297" s="5" t="s">
        <v>7086</v>
      </c>
      <c r="D3297" t="s">
        <v>7094</v>
      </c>
      <c r="E3297" t="s">
        <v>7037</v>
      </c>
      <c r="F3297" s="12" t="s">
        <v>10985</v>
      </c>
      <c r="G3297" t="s">
        <v>1825</v>
      </c>
      <c r="H3297">
        <v>336</v>
      </c>
      <c r="I3297">
        <v>10000</v>
      </c>
      <c r="U3297" t="b">
        <v>1</v>
      </c>
      <c r="V3297">
        <v>0</v>
      </c>
    </row>
    <row r="3298" spans="1:22" x14ac:dyDescent="0.2">
      <c r="A3298" t="s">
        <v>7095</v>
      </c>
      <c r="B3298" s="5" t="s">
        <v>7096</v>
      </c>
      <c r="D3298" t="s">
        <v>7097</v>
      </c>
      <c r="E3298" t="s">
        <v>7037</v>
      </c>
      <c r="F3298" s="12" t="s">
        <v>10985</v>
      </c>
      <c r="G3298" t="s">
        <v>1825</v>
      </c>
      <c r="H3298">
        <v>78</v>
      </c>
      <c r="I3298">
        <v>10000</v>
      </c>
      <c r="U3298" t="b">
        <v>1</v>
      </c>
      <c r="V3298">
        <v>0</v>
      </c>
    </row>
    <row r="3299" spans="1:22" x14ac:dyDescent="0.2">
      <c r="A3299" t="s">
        <v>7098</v>
      </c>
      <c r="B3299" s="5" t="s">
        <v>7099</v>
      </c>
      <c r="D3299" t="s">
        <v>7100</v>
      </c>
      <c r="E3299" t="s">
        <v>7037</v>
      </c>
      <c r="F3299" s="12" t="s">
        <v>10985</v>
      </c>
      <c r="G3299" t="s">
        <v>1825</v>
      </c>
      <c r="H3299">
        <v>360</v>
      </c>
      <c r="I3299">
        <v>10000</v>
      </c>
      <c r="U3299" t="b">
        <v>1</v>
      </c>
    </row>
    <row r="3300" spans="1:22" x14ac:dyDescent="0.2">
      <c r="A3300" t="s">
        <v>7101</v>
      </c>
      <c r="B3300" s="5" t="s">
        <v>7102</v>
      </c>
      <c r="D3300" t="s">
        <v>7103</v>
      </c>
      <c r="E3300" t="s">
        <v>7037</v>
      </c>
      <c r="F3300" s="12" t="s">
        <v>10985</v>
      </c>
      <c r="G3300" t="s">
        <v>1825</v>
      </c>
      <c r="H3300">
        <v>180</v>
      </c>
      <c r="I3300">
        <v>10000</v>
      </c>
      <c r="U3300" t="b">
        <v>1</v>
      </c>
      <c r="V3300">
        <v>0</v>
      </c>
    </row>
    <row r="3301" spans="1:22" x14ac:dyDescent="0.2">
      <c r="A3301" t="s">
        <v>7104</v>
      </c>
      <c r="B3301" s="5" t="s">
        <v>7105</v>
      </c>
      <c r="D3301" t="s">
        <v>7106</v>
      </c>
      <c r="E3301" t="s">
        <v>7037</v>
      </c>
      <c r="F3301" s="12" t="s">
        <v>10985</v>
      </c>
      <c r="G3301" t="s">
        <v>1825</v>
      </c>
      <c r="H3301">
        <v>312</v>
      </c>
      <c r="I3301">
        <v>10000</v>
      </c>
      <c r="U3301" t="b">
        <v>1</v>
      </c>
      <c r="V3301">
        <v>0</v>
      </c>
    </row>
    <row r="3302" spans="1:22" x14ac:dyDescent="0.2">
      <c r="A3302" t="s">
        <v>7107</v>
      </c>
      <c r="B3302" s="5" t="s">
        <v>7108</v>
      </c>
      <c r="D3302" t="s">
        <v>7109</v>
      </c>
      <c r="E3302" t="s">
        <v>7037</v>
      </c>
      <c r="F3302" s="12" t="s">
        <v>10985</v>
      </c>
      <c r="G3302" t="s">
        <v>1825</v>
      </c>
      <c r="H3302">
        <v>180</v>
      </c>
      <c r="I3302">
        <v>10000</v>
      </c>
      <c r="U3302" t="b">
        <v>1</v>
      </c>
    </row>
    <row r="3303" spans="1:22" x14ac:dyDescent="0.2">
      <c r="A3303" t="s">
        <v>7110</v>
      </c>
      <c r="B3303" s="5" t="s">
        <v>7111</v>
      </c>
      <c r="D3303" t="s">
        <v>7112</v>
      </c>
      <c r="E3303" t="s">
        <v>7037</v>
      </c>
      <c r="F3303" s="12" t="s">
        <v>10985</v>
      </c>
      <c r="G3303" t="s">
        <v>1825</v>
      </c>
      <c r="H3303">
        <v>144</v>
      </c>
      <c r="I3303">
        <v>10000</v>
      </c>
      <c r="U3303" t="b">
        <v>1</v>
      </c>
    </row>
    <row r="3304" spans="1:22" x14ac:dyDescent="0.2">
      <c r="A3304" t="s">
        <v>7113</v>
      </c>
      <c r="B3304" s="5" t="s">
        <v>7114</v>
      </c>
      <c r="D3304" t="s">
        <v>7115</v>
      </c>
      <c r="E3304" t="s">
        <v>7037</v>
      </c>
      <c r="F3304" s="12" t="s">
        <v>10985</v>
      </c>
      <c r="G3304" t="s">
        <v>1825</v>
      </c>
      <c r="H3304">
        <v>144</v>
      </c>
      <c r="I3304">
        <v>10000</v>
      </c>
      <c r="U3304" t="b">
        <v>1</v>
      </c>
    </row>
    <row r="3305" spans="1:22" x14ac:dyDescent="0.2">
      <c r="A3305" t="s">
        <v>7116</v>
      </c>
      <c r="B3305" s="5" t="s">
        <v>7117</v>
      </c>
      <c r="D3305" t="s">
        <v>7118</v>
      </c>
      <c r="E3305" t="s">
        <v>7037</v>
      </c>
      <c r="F3305" s="12" t="s">
        <v>10985</v>
      </c>
      <c r="G3305" t="s">
        <v>1825</v>
      </c>
      <c r="H3305">
        <v>180</v>
      </c>
      <c r="I3305">
        <v>10000</v>
      </c>
      <c r="U3305" t="b">
        <v>1</v>
      </c>
    </row>
    <row r="3306" spans="1:22" x14ac:dyDescent="0.2">
      <c r="A3306" t="s">
        <v>7119</v>
      </c>
      <c r="B3306" s="5" t="s">
        <v>7120</v>
      </c>
      <c r="D3306" t="s">
        <v>7121</v>
      </c>
      <c r="E3306" t="s">
        <v>7037</v>
      </c>
      <c r="F3306" s="12" t="s">
        <v>10985</v>
      </c>
      <c r="G3306" t="s">
        <v>1825</v>
      </c>
      <c r="H3306">
        <v>132</v>
      </c>
      <c r="I3306">
        <v>10000</v>
      </c>
      <c r="U3306" t="b">
        <v>1</v>
      </c>
    </row>
    <row r="3307" spans="1:22" x14ac:dyDescent="0.2">
      <c r="A3307" t="s">
        <v>7122</v>
      </c>
      <c r="B3307" s="5" t="s">
        <v>7123</v>
      </c>
      <c r="D3307" t="s">
        <v>7124</v>
      </c>
      <c r="E3307" t="s">
        <v>7037</v>
      </c>
      <c r="F3307" s="12" t="s">
        <v>10985</v>
      </c>
      <c r="G3307" t="s">
        <v>1825</v>
      </c>
      <c r="H3307">
        <v>150</v>
      </c>
      <c r="I3307">
        <v>10000</v>
      </c>
      <c r="U3307" t="b">
        <v>1</v>
      </c>
    </row>
    <row r="3308" spans="1:22" x14ac:dyDescent="0.2">
      <c r="A3308" t="s">
        <v>7125</v>
      </c>
      <c r="B3308" s="5" t="s">
        <v>7126</v>
      </c>
      <c r="D3308" t="s">
        <v>7127</v>
      </c>
      <c r="E3308" t="s">
        <v>7037</v>
      </c>
      <c r="F3308" s="12" t="s">
        <v>10985</v>
      </c>
      <c r="G3308" t="s">
        <v>1825</v>
      </c>
      <c r="H3308">
        <v>360</v>
      </c>
      <c r="I3308">
        <v>10000</v>
      </c>
      <c r="U3308" t="b">
        <v>1</v>
      </c>
    </row>
    <row r="3309" spans="1:22" x14ac:dyDescent="0.2">
      <c r="A3309" t="s">
        <v>7128</v>
      </c>
      <c r="B3309" s="5" t="s">
        <v>7129</v>
      </c>
      <c r="D3309" t="s">
        <v>7130</v>
      </c>
      <c r="E3309" t="s">
        <v>7037</v>
      </c>
      <c r="F3309" s="12" t="s">
        <v>10985</v>
      </c>
      <c r="G3309" t="s">
        <v>1825</v>
      </c>
      <c r="H3309">
        <v>150</v>
      </c>
      <c r="I3309">
        <v>10000</v>
      </c>
      <c r="U3309" t="b">
        <v>1</v>
      </c>
    </row>
    <row r="3310" spans="1:22" x14ac:dyDescent="0.2">
      <c r="A3310" t="s">
        <v>7131</v>
      </c>
      <c r="B3310" s="5" t="s">
        <v>7132</v>
      </c>
      <c r="D3310" t="s">
        <v>7133</v>
      </c>
      <c r="E3310" t="s">
        <v>7037</v>
      </c>
      <c r="F3310" s="12" t="s">
        <v>10985</v>
      </c>
      <c r="G3310" t="s">
        <v>1825</v>
      </c>
      <c r="H3310">
        <v>174</v>
      </c>
      <c r="I3310">
        <v>10000</v>
      </c>
      <c r="U3310" t="b">
        <v>1</v>
      </c>
    </row>
    <row r="3311" spans="1:22" x14ac:dyDescent="0.2">
      <c r="A3311" t="s">
        <v>7134</v>
      </c>
      <c r="B3311" s="5" t="s">
        <v>7135</v>
      </c>
      <c r="D3311" t="s">
        <v>7136</v>
      </c>
      <c r="E3311" t="s">
        <v>7037</v>
      </c>
      <c r="F3311" s="12" t="s">
        <v>10985</v>
      </c>
      <c r="G3311" t="s">
        <v>1825</v>
      </c>
      <c r="H3311">
        <v>192</v>
      </c>
      <c r="I3311">
        <v>10000</v>
      </c>
      <c r="U3311" t="b">
        <v>1</v>
      </c>
    </row>
    <row r="3312" spans="1:22" x14ac:dyDescent="0.2">
      <c r="A3312" t="s">
        <v>7137</v>
      </c>
      <c r="B3312" s="5" t="s">
        <v>7138</v>
      </c>
      <c r="D3312" t="s">
        <v>7139</v>
      </c>
      <c r="E3312" t="s">
        <v>7037</v>
      </c>
      <c r="F3312" s="12" t="s">
        <v>10985</v>
      </c>
      <c r="G3312" t="s">
        <v>1825</v>
      </c>
      <c r="H3312">
        <v>342</v>
      </c>
      <c r="I3312">
        <v>10000</v>
      </c>
      <c r="U3312" t="b">
        <v>1</v>
      </c>
    </row>
    <row r="3313" spans="1:21" x14ac:dyDescent="0.2">
      <c r="A3313" t="s">
        <v>7140</v>
      </c>
      <c r="B3313" s="5" t="s">
        <v>7141</v>
      </c>
      <c r="D3313" t="s">
        <v>7142</v>
      </c>
      <c r="E3313" t="s">
        <v>7037</v>
      </c>
      <c r="F3313" s="12" t="s">
        <v>10985</v>
      </c>
      <c r="G3313" t="s">
        <v>1825</v>
      </c>
      <c r="H3313">
        <v>270</v>
      </c>
      <c r="I3313">
        <v>10000</v>
      </c>
      <c r="U3313" t="b">
        <v>1</v>
      </c>
    </row>
    <row r="3314" spans="1:21" x14ac:dyDescent="0.2">
      <c r="A3314" t="s">
        <v>7143</v>
      </c>
      <c r="B3314" s="5" t="s">
        <v>7144</v>
      </c>
      <c r="D3314" t="s">
        <v>7145</v>
      </c>
      <c r="E3314" t="s">
        <v>7037</v>
      </c>
      <c r="F3314" s="12" t="s">
        <v>10985</v>
      </c>
      <c r="G3314" t="s">
        <v>1825</v>
      </c>
      <c r="H3314">
        <v>324</v>
      </c>
      <c r="I3314">
        <v>10000</v>
      </c>
      <c r="U3314" t="b">
        <v>1</v>
      </c>
    </row>
    <row r="3315" spans="1:21" x14ac:dyDescent="0.2">
      <c r="A3315" t="s">
        <v>7146</v>
      </c>
      <c r="B3315" s="5" t="s">
        <v>7147</v>
      </c>
      <c r="D3315" t="s">
        <v>7148</v>
      </c>
      <c r="E3315" t="s">
        <v>7037</v>
      </c>
      <c r="F3315" s="12" t="s">
        <v>10985</v>
      </c>
      <c r="G3315" t="s">
        <v>1825</v>
      </c>
      <c r="H3315">
        <v>324</v>
      </c>
      <c r="I3315">
        <v>10000</v>
      </c>
      <c r="U3315" t="b">
        <v>1</v>
      </c>
    </row>
    <row r="3316" spans="1:21" x14ac:dyDescent="0.2">
      <c r="A3316" t="s">
        <v>7149</v>
      </c>
      <c r="B3316" s="5" t="s">
        <v>7150</v>
      </c>
      <c r="D3316" t="s">
        <v>7151</v>
      </c>
      <c r="E3316" t="s">
        <v>7037</v>
      </c>
      <c r="F3316" s="12" t="s">
        <v>10985</v>
      </c>
      <c r="G3316" t="s">
        <v>1825</v>
      </c>
      <c r="H3316">
        <v>390</v>
      </c>
      <c r="I3316">
        <v>10000</v>
      </c>
      <c r="U3316" t="b">
        <v>1</v>
      </c>
    </row>
    <row r="3317" spans="1:21" x14ac:dyDescent="0.2">
      <c r="A3317" t="s">
        <v>7152</v>
      </c>
      <c r="B3317" s="5" t="s">
        <v>7153</v>
      </c>
      <c r="D3317" t="s">
        <v>7154</v>
      </c>
      <c r="E3317" t="s">
        <v>7037</v>
      </c>
      <c r="F3317" s="12" t="s">
        <v>10985</v>
      </c>
      <c r="G3317" t="s">
        <v>1825</v>
      </c>
      <c r="H3317">
        <v>324</v>
      </c>
      <c r="I3317">
        <v>10000</v>
      </c>
      <c r="U3317" t="b">
        <v>1</v>
      </c>
    </row>
    <row r="3318" spans="1:21" x14ac:dyDescent="0.2">
      <c r="A3318" t="s">
        <v>7155</v>
      </c>
      <c r="B3318" s="5" t="s">
        <v>7156</v>
      </c>
      <c r="D3318" t="s">
        <v>7157</v>
      </c>
      <c r="E3318" t="s">
        <v>7037</v>
      </c>
      <c r="F3318" s="12" t="s">
        <v>10985</v>
      </c>
      <c r="G3318" t="s">
        <v>1825</v>
      </c>
      <c r="H3318">
        <v>630</v>
      </c>
      <c r="I3318">
        <v>10000</v>
      </c>
      <c r="U3318" t="b">
        <v>1</v>
      </c>
    </row>
    <row r="3319" spans="1:21" x14ac:dyDescent="0.2">
      <c r="A3319" t="s">
        <v>7158</v>
      </c>
      <c r="B3319" s="5" t="s">
        <v>7159</v>
      </c>
      <c r="D3319" t="s">
        <v>7160</v>
      </c>
      <c r="E3319" t="s">
        <v>7037</v>
      </c>
      <c r="F3319" s="12" t="s">
        <v>10985</v>
      </c>
      <c r="G3319" t="s">
        <v>1825</v>
      </c>
      <c r="H3319">
        <v>240</v>
      </c>
      <c r="I3319">
        <v>10000</v>
      </c>
      <c r="U3319" t="b">
        <v>1</v>
      </c>
    </row>
    <row r="3320" spans="1:21" x14ac:dyDescent="0.2">
      <c r="A3320" t="s">
        <v>7161</v>
      </c>
      <c r="B3320" s="5" t="s">
        <v>7162</v>
      </c>
      <c r="D3320" t="s">
        <v>7163</v>
      </c>
      <c r="E3320" t="s">
        <v>7037</v>
      </c>
      <c r="F3320" s="12" t="s">
        <v>10985</v>
      </c>
      <c r="G3320" t="s">
        <v>1825</v>
      </c>
      <c r="H3320">
        <v>216</v>
      </c>
      <c r="I3320">
        <v>10000</v>
      </c>
      <c r="U3320" t="b">
        <v>1</v>
      </c>
    </row>
    <row r="3321" spans="1:21" x14ac:dyDescent="0.2">
      <c r="A3321" t="s">
        <v>7164</v>
      </c>
      <c r="B3321" s="5" t="s">
        <v>7165</v>
      </c>
      <c r="D3321" t="s">
        <v>7166</v>
      </c>
      <c r="E3321" t="s">
        <v>7037</v>
      </c>
      <c r="F3321" s="12" t="s">
        <v>10985</v>
      </c>
      <c r="G3321" t="s">
        <v>1825</v>
      </c>
      <c r="H3321">
        <v>456</v>
      </c>
      <c r="I3321">
        <v>10000</v>
      </c>
      <c r="U3321" t="b">
        <v>1</v>
      </c>
    </row>
    <row r="3322" spans="1:21" x14ac:dyDescent="0.2">
      <c r="A3322" t="s">
        <v>7167</v>
      </c>
      <c r="B3322" s="5" t="s">
        <v>7168</v>
      </c>
      <c r="D3322" t="s">
        <v>7169</v>
      </c>
      <c r="E3322" t="s">
        <v>7037</v>
      </c>
      <c r="F3322" s="12" t="s">
        <v>10985</v>
      </c>
      <c r="G3322" t="s">
        <v>1825</v>
      </c>
      <c r="H3322">
        <v>240</v>
      </c>
      <c r="I3322">
        <v>10000</v>
      </c>
      <c r="U3322" t="b">
        <v>1</v>
      </c>
    </row>
    <row r="3323" spans="1:21" x14ac:dyDescent="0.2">
      <c r="A3323" t="s">
        <v>7170</v>
      </c>
      <c r="B3323" s="5" t="s">
        <v>7171</v>
      </c>
      <c r="D3323" t="s">
        <v>7172</v>
      </c>
      <c r="E3323" t="s">
        <v>7037</v>
      </c>
      <c r="F3323" s="12" t="s">
        <v>10985</v>
      </c>
      <c r="G3323" t="s">
        <v>1825</v>
      </c>
      <c r="H3323">
        <v>144</v>
      </c>
      <c r="I3323">
        <v>10000</v>
      </c>
      <c r="U3323" t="b">
        <v>1</v>
      </c>
    </row>
    <row r="3324" spans="1:21" x14ac:dyDescent="0.2">
      <c r="A3324" t="s">
        <v>7173</v>
      </c>
      <c r="B3324" s="5" t="s">
        <v>7174</v>
      </c>
      <c r="D3324" t="s">
        <v>7175</v>
      </c>
      <c r="E3324" t="s">
        <v>7037</v>
      </c>
      <c r="F3324" s="12" t="s">
        <v>10985</v>
      </c>
      <c r="G3324" t="s">
        <v>1825</v>
      </c>
      <c r="H3324">
        <v>132</v>
      </c>
      <c r="I3324">
        <v>10000</v>
      </c>
      <c r="U3324" t="b">
        <v>1</v>
      </c>
    </row>
    <row r="3325" spans="1:21" x14ac:dyDescent="0.2">
      <c r="A3325" t="s">
        <v>7176</v>
      </c>
      <c r="B3325" s="5" t="s">
        <v>7177</v>
      </c>
      <c r="D3325" t="s">
        <v>7178</v>
      </c>
      <c r="E3325" t="s">
        <v>7037</v>
      </c>
      <c r="F3325" s="12" t="s">
        <v>10985</v>
      </c>
      <c r="G3325" t="s">
        <v>1825</v>
      </c>
      <c r="H3325">
        <v>264</v>
      </c>
      <c r="I3325">
        <v>10000</v>
      </c>
      <c r="U3325" t="b">
        <v>1</v>
      </c>
    </row>
    <row r="3326" spans="1:21" x14ac:dyDescent="0.2">
      <c r="A3326" t="s">
        <v>7179</v>
      </c>
      <c r="B3326" s="5" t="s">
        <v>7180</v>
      </c>
      <c r="D3326" t="s">
        <v>7181</v>
      </c>
      <c r="E3326" t="s">
        <v>7037</v>
      </c>
      <c r="F3326" s="12" t="s">
        <v>10985</v>
      </c>
      <c r="G3326" t="s">
        <v>1825</v>
      </c>
      <c r="H3326">
        <v>312</v>
      </c>
      <c r="I3326">
        <v>10000</v>
      </c>
      <c r="U3326" t="b">
        <v>1</v>
      </c>
    </row>
    <row r="3327" spans="1:21" x14ac:dyDescent="0.2">
      <c r="A3327" t="s">
        <v>7182</v>
      </c>
      <c r="B3327" s="5" t="s">
        <v>7183</v>
      </c>
      <c r="D3327" t="s">
        <v>7184</v>
      </c>
      <c r="E3327" t="s">
        <v>7037</v>
      </c>
      <c r="F3327" s="12" t="s">
        <v>10985</v>
      </c>
      <c r="G3327" t="s">
        <v>1825</v>
      </c>
      <c r="H3327">
        <v>150</v>
      </c>
      <c r="I3327">
        <v>10000</v>
      </c>
      <c r="U3327" t="b">
        <v>1</v>
      </c>
    </row>
    <row r="3328" spans="1:21" x14ac:dyDescent="0.2">
      <c r="A3328" t="s">
        <v>7185</v>
      </c>
      <c r="B3328" s="5" t="s">
        <v>7186</v>
      </c>
      <c r="D3328" t="s">
        <v>7187</v>
      </c>
      <c r="E3328" t="s">
        <v>7037</v>
      </c>
      <c r="F3328" s="12" t="s">
        <v>10985</v>
      </c>
      <c r="G3328" t="s">
        <v>1825</v>
      </c>
      <c r="H3328">
        <v>252</v>
      </c>
      <c r="I3328">
        <v>10000</v>
      </c>
      <c r="U3328" t="b">
        <v>1</v>
      </c>
    </row>
    <row r="3329" spans="1:21" x14ac:dyDescent="0.2">
      <c r="A3329" t="s">
        <v>7188</v>
      </c>
      <c r="B3329" s="5" t="s">
        <v>7189</v>
      </c>
      <c r="D3329" t="s">
        <v>7190</v>
      </c>
      <c r="E3329" t="s">
        <v>7037</v>
      </c>
      <c r="F3329" s="12" t="s">
        <v>10985</v>
      </c>
      <c r="G3329" t="s">
        <v>1825</v>
      </c>
      <c r="H3329">
        <v>216</v>
      </c>
      <c r="I3329">
        <v>10000</v>
      </c>
      <c r="U3329" t="b">
        <v>1</v>
      </c>
    </row>
    <row r="3330" spans="1:21" x14ac:dyDescent="0.2">
      <c r="A3330" t="s">
        <v>7191</v>
      </c>
      <c r="B3330" s="5" t="s">
        <v>7192</v>
      </c>
      <c r="D3330" t="s">
        <v>7193</v>
      </c>
      <c r="E3330" t="s">
        <v>7037</v>
      </c>
      <c r="F3330" s="12" t="s">
        <v>10985</v>
      </c>
      <c r="G3330" t="s">
        <v>1825</v>
      </c>
      <c r="H3330">
        <v>336</v>
      </c>
      <c r="I3330">
        <v>10000</v>
      </c>
      <c r="U3330" t="b">
        <v>1</v>
      </c>
    </row>
    <row r="3331" spans="1:21" x14ac:dyDescent="0.2">
      <c r="A3331" t="s">
        <v>7194</v>
      </c>
      <c r="B3331" s="5" t="s">
        <v>7195</v>
      </c>
      <c r="D3331" t="s">
        <v>7196</v>
      </c>
      <c r="E3331" t="s">
        <v>7037</v>
      </c>
      <c r="F3331" s="12" t="s">
        <v>10985</v>
      </c>
      <c r="G3331" t="s">
        <v>1825</v>
      </c>
      <c r="H3331">
        <v>144</v>
      </c>
      <c r="I3331">
        <v>10000</v>
      </c>
      <c r="U3331" t="b">
        <v>1</v>
      </c>
    </row>
    <row r="3332" spans="1:21" x14ac:dyDescent="0.2">
      <c r="A3332" t="s">
        <v>7197</v>
      </c>
      <c r="B3332" s="5" t="s">
        <v>7198</v>
      </c>
      <c r="D3332" t="s">
        <v>7199</v>
      </c>
      <c r="E3332" t="s">
        <v>7037</v>
      </c>
      <c r="F3332" s="12" t="s">
        <v>10985</v>
      </c>
      <c r="G3332" t="s">
        <v>1825</v>
      </c>
      <c r="H3332">
        <v>390</v>
      </c>
      <c r="I3332">
        <v>10000</v>
      </c>
      <c r="U3332" t="b">
        <v>1</v>
      </c>
    </row>
    <row r="3333" spans="1:21" x14ac:dyDescent="0.2">
      <c r="A3333" t="s">
        <v>7200</v>
      </c>
      <c r="B3333" s="5" t="s">
        <v>7201</v>
      </c>
      <c r="D3333" t="s">
        <v>7202</v>
      </c>
      <c r="E3333" t="s">
        <v>7037</v>
      </c>
      <c r="F3333" s="12" t="s">
        <v>10985</v>
      </c>
      <c r="G3333" t="s">
        <v>1825</v>
      </c>
      <c r="H3333">
        <v>150</v>
      </c>
      <c r="I3333">
        <v>10000</v>
      </c>
      <c r="U3333" t="b">
        <v>1</v>
      </c>
    </row>
    <row r="3334" spans="1:21" x14ac:dyDescent="0.2">
      <c r="A3334" t="s">
        <v>7203</v>
      </c>
      <c r="B3334" s="5" t="s">
        <v>7204</v>
      </c>
      <c r="D3334" t="s">
        <v>7205</v>
      </c>
      <c r="E3334" t="s">
        <v>7037</v>
      </c>
      <c r="F3334" s="12" t="s">
        <v>10985</v>
      </c>
      <c r="G3334" t="s">
        <v>1825</v>
      </c>
      <c r="H3334">
        <v>234</v>
      </c>
      <c r="I3334">
        <v>10000</v>
      </c>
      <c r="U3334" t="b">
        <v>1</v>
      </c>
    </row>
    <row r="3335" spans="1:21" x14ac:dyDescent="0.2">
      <c r="A3335" t="s">
        <v>7206</v>
      </c>
      <c r="B3335" s="5" t="s">
        <v>7207</v>
      </c>
      <c r="D3335" t="s">
        <v>7208</v>
      </c>
      <c r="E3335" t="s">
        <v>7037</v>
      </c>
      <c r="F3335" s="12" t="s">
        <v>10985</v>
      </c>
      <c r="G3335" t="s">
        <v>1825</v>
      </c>
      <c r="H3335">
        <v>120</v>
      </c>
      <c r="I3335">
        <v>10000</v>
      </c>
      <c r="U3335" t="b">
        <v>1</v>
      </c>
    </row>
    <row r="3336" spans="1:21" x14ac:dyDescent="0.2">
      <c r="A3336" t="s">
        <v>7209</v>
      </c>
      <c r="B3336" s="5" t="s">
        <v>7210</v>
      </c>
      <c r="D3336" t="s">
        <v>7211</v>
      </c>
      <c r="E3336" t="s">
        <v>7037</v>
      </c>
      <c r="F3336" s="12" t="s">
        <v>10985</v>
      </c>
      <c r="G3336" t="s">
        <v>1825</v>
      </c>
      <c r="H3336">
        <v>396</v>
      </c>
      <c r="I3336">
        <v>10000</v>
      </c>
      <c r="U3336" t="b">
        <v>1</v>
      </c>
    </row>
    <row r="3337" spans="1:21" x14ac:dyDescent="0.2">
      <c r="A3337" t="s">
        <v>7212</v>
      </c>
      <c r="B3337" s="5" t="s">
        <v>7213</v>
      </c>
      <c r="D3337" t="s">
        <v>7214</v>
      </c>
      <c r="E3337" t="s">
        <v>7037</v>
      </c>
      <c r="F3337" s="12" t="s">
        <v>10985</v>
      </c>
      <c r="G3337" t="s">
        <v>1825</v>
      </c>
      <c r="H3337">
        <v>216</v>
      </c>
      <c r="I3337">
        <v>10000</v>
      </c>
      <c r="U3337" t="b">
        <v>1</v>
      </c>
    </row>
    <row r="3338" spans="1:21" x14ac:dyDescent="0.2">
      <c r="A3338" t="s">
        <v>7215</v>
      </c>
      <c r="B3338" s="5" t="s">
        <v>7216</v>
      </c>
      <c r="D3338" t="s">
        <v>7217</v>
      </c>
      <c r="E3338" t="s">
        <v>7037</v>
      </c>
      <c r="F3338" s="12" t="s">
        <v>10985</v>
      </c>
      <c r="G3338" t="s">
        <v>1825</v>
      </c>
      <c r="H3338">
        <v>312</v>
      </c>
      <c r="I3338">
        <v>10000</v>
      </c>
      <c r="U3338" t="b">
        <v>1</v>
      </c>
    </row>
    <row r="3339" spans="1:21" x14ac:dyDescent="0.2">
      <c r="A3339" t="s">
        <v>7218</v>
      </c>
      <c r="B3339" s="5" t="s">
        <v>7219</v>
      </c>
      <c r="D3339" t="s">
        <v>7220</v>
      </c>
      <c r="E3339" t="s">
        <v>7037</v>
      </c>
      <c r="F3339" s="12" t="s">
        <v>10985</v>
      </c>
      <c r="G3339" t="s">
        <v>1825</v>
      </c>
      <c r="H3339">
        <v>528</v>
      </c>
      <c r="I3339">
        <v>10000</v>
      </c>
      <c r="U3339" t="b">
        <v>1</v>
      </c>
    </row>
    <row r="3340" spans="1:21" x14ac:dyDescent="0.2">
      <c r="A3340" t="s">
        <v>7221</v>
      </c>
      <c r="B3340" s="5" t="s">
        <v>7222</v>
      </c>
      <c r="D3340" t="s">
        <v>7223</v>
      </c>
      <c r="E3340" t="s">
        <v>7037</v>
      </c>
      <c r="F3340" s="12" t="s">
        <v>10985</v>
      </c>
      <c r="G3340" t="s">
        <v>1825</v>
      </c>
      <c r="H3340">
        <v>384</v>
      </c>
      <c r="I3340">
        <v>10000</v>
      </c>
      <c r="U3340" t="b">
        <v>1</v>
      </c>
    </row>
    <row r="3341" spans="1:21" x14ac:dyDescent="0.2">
      <c r="A3341" t="s">
        <v>7224</v>
      </c>
      <c r="B3341" s="5" t="s">
        <v>7225</v>
      </c>
      <c r="D3341" t="s">
        <v>7226</v>
      </c>
      <c r="E3341" t="s">
        <v>7037</v>
      </c>
      <c r="F3341" s="12" t="s">
        <v>10985</v>
      </c>
      <c r="G3341" t="s">
        <v>1825</v>
      </c>
      <c r="H3341">
        <v>408</v>
      </c>
      <c r="I3341">
        <v>10000</v>
      </c>
      <c r="U3341" t="b">
        <v>1</v>
      </c>
    </row>
    <row r="3342" spans="1:21" x14ac:dyDescent="0.2">
      <c r="A3342" t="s">
        <v>7227</v>
      </c>
      <c r="B3342" s="5" t="s">
        <v>7228</v>
      </c>
      <c r="D3342" t="s">
        <v>7229</v>
      </c>
      <c r="E3342" t="s">
        <v>7037</v>
      </c>
      <c r="F3342" s="12" t="s">
        <v>10985</v>
      </c>
      <c r="G3342" t="s">
        <v>1825</v>
      </c>
      <c r="H3342">
        <v>468</v>
      </c>
      <c r="I3342">
        <v>10000</v>
      </c>
      <c r="U3342" t="b">
        <v>1</v>
      </c>
    </row>
    <row r="3343" spans="1:21" x14ac:dyDescent="0.2">
      <c r="A3343" t="s">
        <v>7230</v>
      </c>
      <c r="B3343" s="5" t="s">
        <v>7231</v>
      </c>
      <c r="D3343" t="s">
        <v>7232</v>
      </c>
      <c r="E3343" t="s">
        <v>7037</v>
      </c>
      <c r="F3343" s="12" t="s">
        <v>10985</v>
      </c>
      <c r="G3343" t="s">
        <v>1825</v>
      </c>
      <c r="H3343">
        <v>450</v>
      </c>
      <c r="I3343">
        <v>10000</v>
      </c>
      <c r="U3343" t="b">
        <v>1</v>
      </c>
    </row>
    <row r="3344" spans="1:21" x14ac:dyDescent="0.2">
      <c r="A3344" t="s">
        <v>7233</v>
      </c>
      <c r="B3344" s="5" t="s">
        <v>7234</v>
      </c>
      <c r="D3344" t="s">
        <v>7235</v>
      </c>
      <c r="E3344" t="s">
        <v>7037</v>
      </c>
      <c r="F3344" s="12" t="s">
        <v>10985</v>
      </c>
      <c r="G3344" t="s">
        <v>1825</v>
      </c>
      <c r="H3344">
        <v>660</v>
      </c>
      <c r="I3344">
        <v>10000</v>
      </c>
      <c r="U3344" t="b">
        <v>1</v>
      </c>
    </row>
    <row r="3345" spans="1:21" x14ac:dyDescent="0.2">
      <c r="A3345" t="s">
        <v>7236</v>
      </c>
      <c r="B3345" s="5" t="s">
        <v>7237</v>
      </c>
      <c r="D3345" t="s">
        <v>7238</v>
      </c>
      <c r="E3345" t="s">
        <v>7037</v>
      </c>
      <c r="F3345" s="12" t="s">
        <v>10985</v>
      </c>
      <c r="G3345" t="s">
        <v>1825</v>
      </c>
      <c r="H3345">
        <v>696</v>
      </c>
      <c r="I3345">
        <v>10000</v>
      </c>
      <c r="U3345" t="b">
        <v>1</v>
      </c>
    </row>
    <row r="3346" spans="1:21" x14ac:dyDescent="0.2">
      <c r="A3346" t="s">
        <v>7239</v>
      </c>
      <c r="B3346" s="5" t="s">
        <v>7240</v>
      </c>
      <c r="D3346" t="s">
        <v>7241</v>
      </c>
      <c r="E3346" t="s">
        <v>7037</v>
      </c>
      <c r="F3346" s="12" t="s">
        <v>10985</v>
      </c>
      <c r="G3346" t="s">
        <v>1825</v>
      </c>
      <c r="H3346">
        <v>510</v>
      </c>
      <c r="I3346">
        <v>10000</v>
      </c>
      <c r="U3346" t="b">
        <v>1</v>
      </c>
    </row>
    <row r="3347" spans="1:21" x14ac:dyDescent="0.2">
      <c r="A3347" t="s">
        <v>7242</v>
      </c>
      <c r="B3347" s="5" t="s">
        <v>7243</v>
      </c>
      <c r="D3347" t="s">
        <v>7244</v>
      </c>
      <c r="E3347" t="s">
        <v>7037</v>
      </c>
      <c r="F3347" s="12" t="s">
        <v>10985</v>
      </c>
      <c r="G3347" t="s">
        <v>1825</v>
      </c>
      <c r="H3347">
        <v>690</v>
      </c>
      <c r="I3347">
        <v>10000</v>
      </c>
      <c r="U3347" t="b">
        <v>1</v>
      </c>
    </row>
    <row r="3348" spans="1:21" x14ac:dyDescent="0.2">
      <c r="A3348" t="s">
        <v>7245</v>
      </c>
      <c r="B3348" s="5" t="s">
        <v>7246</v>
      </c>
      <c r="D3348" t="s">
        <v>7247</v>
      </c>
      <c r="E3348" t="s">
        <v>7037</v>
      </c>
      <c r="F3348" s="12" t="s">
        <v>10985</v>
      </c>
      <c r="G3348" t="s">
        <v>1825</v>
      </c>
      <c r="H3348">
        <v>480</v>
      </c>
      <c r="I3348">
        <v>10000</v>
      </c>
      <c r="U3348" t="b">
        <v>1</v>
      </c>
    </row>
    <row r="3349" spans="1:21" x14ac:dyDescent="0.2">
      <c r="A3349" t="s">
        <v>7248</v>
      </c>
      <c r="B3349" s="5" t="s">
        <v>7249</v>
      </c>
      <c r="D3349" t="s">
        <v>7250</v>
      </c>
      <c r="E3349" t="s">
        <v>7037</v>
      </c>
      <c r="F3349" s="12" t="s">
        <v>10985</v>
      </c>
      <c r="G3349" t="s">
        <v>1825</v>
      </c>
      <c r="H3349">
        <v>510</v>
      </c>
      <c r="I3349">
        <v>10000</v>
      </c>
      <c r="U3349" t="b">
        <v>1</v>
      </c>
    </row>
    <row r="3350" spans="1:21" x14ac:dyDescent="0.2">
      <c r="A3350" t="s">
        <v>7251</v>
      </c>
      <c r="B3350" s="5" t="s">
        <v>7252</v>
      </c>
      <c r="D3350" t="s">
        <v>7253</v>
      </c>
      <c r="E3350" t="s">
        <v>7037</v>
      </c>
      <c r="F3350" s="12" t="s">
        <v>10985</v>
      </c>
      <c r="G3350" t="s">
        <v>1825</v>
      </c>
      <c r="H3350">
        <v>630</v>
      </c>
      <c r="I3350">
        <v>10000</v>
      </c>
      <c r="U3350" t="b">
        <v>1</v>
      </c>
    </row>
    <row r="3351" spans="1:21" x14ac:dyDescent="0.2">
      <c r="A3351" t="s">
        <v>7254</v>
      </c>
      <c r="B3351" s="5" t="s">
        <v>7255</v>
      </c>
      <c r="D3351" t="s">
        <v>7256</v>
      </c>
      <c r="E3351" t="s">
        <v>7037</v>
      </c>
      <c r="F3351" s="12" t="s">
        <v>10985</v>
      </c>
      <c r="G3351" t="s">
        <v>1825</v>
      </c>
      <c r="H3351">
        <v>1020</v>
      </c>
      <c r="I3351">
        <v>10000</v>
      </c>
      <c r="U3351" t="b">
        <v>1</v>
      </c>
    </row>
    <row r="3352" spans="1:21" x14ac:dyDescent="0.2">
      <c r="A3352" t="s">
        <v>7257</v>
      </c>
      <c r="B3352" s="5" t="s">
        <v>7258</v>
      </c>
      <c r="D3352" t="s">
        <v>7259</v>
      </c>
      <c r="E3352" t="s">
        <v>7037</v>
      </c>
      <c r="F3352" s="12" t="s">
        <v>10985</v>
      </c>
      <c r="G3352" t="s">
        <v>1825</v>
      </c>
      <c r="H3352">
        <v>1500</v>
      </c>
      <c r="I3352">
        <v>10000</v>
      </c>
      <c r="U3352" t="b">
        <v>1</v>
      </c>
    </row>
    <row r="3353" spans="1:21" x14ac:dyDescent="0.2">
      <c r="A3353" t="s">
        <v>7260</v>
      </c>
      <c r="B3353" s="5" t="s">
        <v>7261</v>
      </c>
      <c r="D3353" t="s">
        <v>7262</v>
      </c>
      <c r="E3353" t="s">
        <v>7037</v>
      </c>
      <c r="F3353" s="12" t="s">
        <v>10985</v>
      </c>
      <c r="G3353" t="s">
        <v>1825</v>
      </c>
      <c r="H3353">
        <v>840</v>
      </c>
      <c r="I3353">
        <v>10000</v>
      </c>
      <c r="U3353" t="b">
        <v>1</v>
      </c>
    </row>
    <row r="3354" spans="1:21" x14ac:dyDescent="0.2">
      <c r="A3354" t="s">
        <v>7263</v>
      </c>
      <c r="B3354" s="5" t="s">
        <v>7264</v>
      </c>
      <c r="D3354" t="s">
        <v>7265</v>
      </c>
      <c r="E3354" t="s">
        <v>7037</v>
      </c>
      <c r="F3354" s="12" t="s">
        <v>10986</v>
      </c>
      <c r="G3354" t="s">
        <v>1825</v>
      </c>
      <c r="H3354">
        <v>425</v>
      </c>
      <c r="I3354">
        <v>10000</v>
      </c>
      <c r="U3354" t="b">
        <v>1</v>
      </c>
    </row>
    <row r="3355" spans="1:21" x14ac:dyDescent="0.2">
      <c r="A3355" t="s">
        <v>7266</v>
      </c>
      <c r="B3355" s="5" t="s">
        <v>7267</v>
      </c>
      <c r="D3355" t="s">
        <v>7268</v>
      </c>
      <c r="E3355" t="s">
        <v>712</v>
      </c>
      <c r="F3355" s="12" t="s">
        <v>10986</v>
      </c>
      <c r="G3355" t="s">
        <v>712</v>
      </c>
      <c r="H3355">
        <v>825</v>
      </c>
      <c r="I3355">
        <v>10000</v>
      </c>
      <c r="U3355" t="b">
        <v>1</v>
      </c>
    </row>
    <row r="3356" spans="1:21" x14ac:dyDescent="0.2">
      <c r="A3356" t="s">
        <v>7269</v>
      </c>
      <c r="B3356" s="5" t="s">
        <v>7270</v>
      </c>
      <c r="D3356" t="s">
        <v>7271</v>
      </c>
      <c r="E3356" t="s">
        <v>712</v>
      </c>
      <c r="F3356" s="12" t="s">
        <v>10986</v>
      </c>
      <c r="G3356" t="s">
        <v>712</v>
      </c>
      <c r="H3356">
        <v>1699</v>
      </c>
      <c r="I3356">
        <v>10000</v>
      </c>
      <c r="U3356" t="b">
        <v>1</v>
      </c>
    </row>
    <row r="3357" spans="1:21" x14ac:dyDescent="0.2">
      <c r="A3357" s="4" t="s">
        <v>7272</v>
      </c>
      <c r="B3357" s="7" t="s">
        <v>7273</v>
      </c>
      <c r="C3357" s="4"/>
      <c r="D3357" s="4" t="s">
        <v>7274</v>
      </c>
      <c r="E3357" t="s">
        <v>2956</v>
      </c>
      <c r="F3357" s="12" t="s">
        <v>10987</v>
      </c>
      <c r="G3357" t="s">
        <v>7275</v>
      </c>
      <c r="H3357" s="4">
        <v>30000</v>
      </c>
      <c r="I3357">
        <v>10000</v>
      </c>
      <c r="U3357" t="b">
        <v>1</v>
      </c>
    </row>
    <row r="3358" spans="1:21" x14ac:dyDescent="0.2">
      <c r="A3358" t="s">
        <v>7276</v>
      </c>
      <c r="B3358" s="5" t="s">
        <v>7273</v>
      </c>
      <c r="D3358" t="s">
        <v>7277</v>
      </c>
      <c r="E3358" t="s">
        <v>2956</v>
      </c>
      <c r="F3358" s="12" t="s">
        <v>10987</v>
      </c>
      <c r="G3358" t="s">
        <v>7275</v>
      </c>
      <c r="H3358">
        <v>19000</v>
      </c>
      <c r="I3358">
        <v>10000</v>
      </c>
      <c r="U3358" t="b">
        <v>1</v>
      </c>
    </row>
    <row r="3359" spans="1:21" x14ac:dyDescent="0.2">
      <c r="A3359" t="s">
        <v>7278</v>
      </c>
      <c r="B3359" s="5" t="s">
        <v>7273</v>
      </c>
      <c r="D3359" t="s">
        <v>7279</v>
      </c>
      <c r="E3359" t="s">
        <v>2956</v>
      </c>
      <c r="F3359" s="12" t="s">
        <v>10987</v>
      </c>
      <c r="G3359" t="s">
        <v>7275</v>
      </c>
      <c r="H3359">
        <v>15000</v>
      </c>
      <c r="I3359">
        <v>10000</v>
      </c>
      <c r="U3359" t="b">
        <v>1</v>
      </c>
    </row>
    <row r="3360" spans="1:21" x14ac:dyDescent="0.2">
      <c r="A3360" t="s">
        <v>7280</v>
      </c>
      <c r="B3360" s="5" t="s">
        <v>7273</v>
      </c>
      <c r="D3360" t="s">
        <v>7281</v>
      </c>
      <c r="E3360" t="s">
        <v>2956</v>
      </c>
      <c r="F3360" s="12" t="s">
        <v>10987</v>
      </c>
      <c r="G3360" t="s">
        <v>7275</v>
      </c>
      <c r="H3360">
        <v>15000</v>
      </c>
      <c r="I3360">
        <v>10000</v>
      </c>
      <c r="U3360" t="b">
        <v>1</v>
      </c>
    </row>
    <row r="3361" spans="1:21" x14ac:dyDescent="0.2">
      <c r="A3361" t="s">
        <v>7282</v>
      </c>
      <c r="B3361" s="5" t="s">
        <v>7273</v>
      </c>
      <c r="D3361" t="s">
        <v>7283</v>
      </c>
      <c r="E3361" t="s">
        <v>2956</v>
      </c>
      <c r="F3361" s="12" t="s">
        <v>10987</v>
      </c>
      <c r="G3361" t="s">
        <v>7275</v>
      </c>
      <c r="H3361">
        <v>13500</v>
      </c>
      <c r="I3361">
        <v>10000</v>
      </c>
      <c r="U3361" t="b">
        <v>1</v>
      </c>
    </row>
    <row r="3362" spans="1:21" x14ac:dyDescent="0.2">
      <c r="A3362" t="s">
        <v>7284</v>
      </c>
      <c r="B3362" s="5" t="s">
        <v>7273</v>
      </c>
      <c r="D3362" t="s">
        <v>7285</v>
      </c>
      <c r="E3362" t="s">
        <v>2956</v>
      </c>
      <c r="F3362" s="12" t="s">
        <v>10987</v>
      </c>
      <c r="G3362" t="s">
        <v>7275</v>
      </c>
      <c r="H3362">
        <v>13000</v>
      </c>
      <c r="I3362">
        <v>10000</v>
      </c>
      <c r="U3362" t="b">
        <v>1</v>
      </c>
    </row>
    <row r="3363" spans="1:21" x14ac:dyDescent="0.2">
      <c r="A3363" t="s">
        <v>7286</v>
      </c>
      <c r="B3363" s="5" t="s">
        <v>7273</v>
      </c>
      <c r="D3363" t="s">
        <v>7287</v>
      </c>
      <c r="E3363" t="s">
        <v>2956</v>
      </c>
      <c r="F3363" s="12" t="s">
        <v>10987</v>
      </c>
      <c r="G3363" t="s">
        <v>7275</v>
      </c>
      <c r="H3363">
        <v>12000</v>
      </c>
      <c r="I3363">
        <v>10000</v>
      </c>
      <c r="U3363" t="b">
        <v>1</v>
      </c>
    </row>
    <row r="3364" spans="1:21" x14ac:dyDescent="0.2">
      <c r="A3364" t="s">
        <v>7288</v>
      </c>
      <c r="B3364" s="5" t="s">
        <v>7273</v>
      </c>
      <c r="D3364" t="s">
        <v>7289</v>
      </c>
      <c r="E3364" t="s">
        <v>2956</v>
      </c>
      <c r="F3364" s="12" t="s">
        <v>10987</v>
      </c>
      <c r="G3364" t="s">
        <v>7275</v>
      </c>
      <c r="H3364">
        <v>10000</v>
      </c>
      <c r="I3364">
        <v>10000</v>
      </c>
      <c r="U3364" t="b">
        <v>1</v>
      </c>
    </row>
    <row r="3365" spans="1:21" x14ac:dyDescent="0.2">
      <c r="A3365" t="s">
        <v>7290</v>
      </c>
      <c r="B3365" s="5" t="s">
        <v>7273</v>
      </c>
      <c r="D3365" t="s">
        <v>7291</v>
      </c>
      <c r="E3365" t="s">
        <v>2956</v>
      </c>
      <c r="F3365" s="12" t="s">
        <v>10987</v>
      </c>
      <c r="G3365" t="s">
        <v>7275</v>
      </c>
      <c r="H3365">
        <v>8000</v>
      </c>
      <c r="I3365">
        <v>10000</v>
      </c>
      <c r="U3365" t="b">
        <v>1</v>
      </c>
    </row>
    <row r="3366" spans="1:21" x14ac:dyDescent="0.2">
      <c r="A3366" t="s">
        <v>7292</v>
      </c>
      <c r="B3366" s="5" t="s">
        <v>7273</v>
      </c>
      <c r="D3366" t="s">
        <v>7293</v>
      </c>
      <c r="E3366" t="s">
        <v>2956</v>
      </c>
      <c r="F3366" s="12" t="s">
        <v>10987</v>
      </c>
      <c r="G3366" t="s">
        <v>7275</v>
      </c>
      <c r="H3366">
        <v>7500</v>
      </c>
      <c r="I3366">
        <v>10000</v>
      </c>
      <c r="U3366" t="b">
        <v>1</v>
      </c>
    </row>
    <row r="3367" spans="1:21" x14ac:dyDescent="0.2">
      <c r="A3367" t="s">
        <v>7294</v>
      </c>
      <c r="B3367" s="5" t="s">
        <v>7273</v>
      </c>
      <c r="D3367" t="s">
        <v>7295</v>
      </c>
      <c r="E3367" t="s">
        <v>2956</v>
      </c>
      <c r="F3367" s="12" t="s">
        <v>10987</v>
      </c>
      <c r="G3367" t="s">
        <v>7275</v>
      </c>
      <c r="H3367">
        <v>7500</v>
      </c>
      <c r="I3367">
        <v>10000</v>
      </c>
      <c r="U3367" t="b">
        <v>1</v>
      </c>
    </row>
    <row r="3368" spans="1:21" x14ac:dyDescent="0.2">
      <c r="A3368" t="s">
        <v>7296</v>
      </c>
      <c r="B3368" s="5" t="s">
        <v>7273</v>
      </c>
      <c r="D3368" t="s">
        <v>7297</v>
      </c>
      <c r="E3368" t="s">
        <v>2956</v>
      </c>
      <c r="F3368" s="12" t="s">
        <v>10987</v>
      </c>
      <c r="G3368" t="s">
        <v>7275</v>
      </c>
      <c r="H3368">
        <v>7400</v>
      </c>
      <c r="I3368">
        <v>10000</v>
      </c>
      <c r="U3368" t="b">
        <v>1</v>
      </c>
    </row>
    <row r="3369" spans="1:21" x14ac:dyDescent="0.2">
      <c r="A3369" t="s">
        <v>7298</v>
      </c>
      <c r="B3369" s="5" t="s">
        <v>7273</v>
      </c>
      <c r="D3369" t="s">
        <v>7299</v>
      </c>
      <c r="E3369" t="s">
        <v>2956</v>
      </c>
      <c r="F3369" s="12" t="s">
        <v>10987</v>
      </c>
      <c r="G3369" t="s">
        <v>7275</v>
      </c>
      <c r="H3369">
        <v>7000</v>
      </c>
      <c r="I3369">
        <v>10000</v>
      </c>
      <c r="U3369" t="b">
        <v>1</v>
      </c>
    </row>
    <row r="3370" spans="1:21" x14ac:dyDescent="0.2">
      <c r="A3370" t="s">
        <v>7300</v>
      </c>
      <c r="B3370" s="5" t="s">
        <v>7273</v>
      </c>
      <c r="D3370" t="s">
        <v>7301</v>
      </c>
      <c r="E3370" t="s">
        <v>2956</v>
      </c>
      <c r="F3370" s="12" t="s">
        <v>10987</v>
      </c>
      <c r="G3370" t="s">
        <v>7275</v>
      </c>
      <c r="H3370">
        <v>6400</v>
      </c>
      <c r="I3370">
        <v>10000</v>
      </c>
      <c r="U3370" t="b">
        <v>1</v>
      </c>
    </row>
    <row r="3371" spans="1:21" x14ac:dyDescent="0.2">
      <c r="A3371" t="s">
        <v>7302</v>
      </c>
      <c r="B3371" s="5" t="s">
        <v>7273</v>
      </c>
      <c r="D3371" t="s">
        <v>7303</v>
      </c>
      <c r="E3371" t="s">
        <v>2956</v>
      </c>
      <c r="F3371" s="12" t="s">
        <v>10987</v>
      </c>
      <c r="G3371" t="s">
        <v>7275</v>
      </c>
      <c r="H3371">
        <v>6200</v>
      </c>
      <c r="I3371">
        <v>10000</v>
      </c>
      <c r="U3371" t="b">
        <v>1</v>
      </c>
    </row>
    <row r="3372" spans="1:21" x14ac:dyDescent="0.2">
      <c r="A3372" t="s">
        <v>7304</v>
      </c>
      <c r="B3372" s="5" t="s">
        <v>7273</v>
      </c>
      <c r="D3372" t="s">
        <v>7305</v>
      </c>
      <c r="E3372" t="s">
        <v>2956</v>
      </c>
      <c r="F3372" s="12" t="s">
        <v>10987</v>
      </c>
      <c r="G3372" t="s">
        <v>7275</v>
      </c>
      <c r="H3372">
        <v>6000</v>
      </c>
      <c r="I3372">
        <v>10000</v>
      </c>
      <c r="U3372" t="b">
        <v>1</v>
      </c>
    </row>
    <row r="3373" spans="1:21" x14ac:dyDescent="0.2">
      <c r="A3373" t="s">
        <v>7306</v>
      </c>
      <c r="B3373" s="5" t="s">
        <v>7273</v>
      </c>
      <c r="D3373" t="s">
        <v>7307</v>
      </c>
      <c r="E3373" t="s">
        <v>2956</v>
      </c>
      <c r="F3373" s="12" t="s">
        <v>10987</v>
      </c>
      <c r="G3373" t="s">
        <v>7275</v>
      </c>
      <c r="H3373">
        <v>5500</v>
      </c>
      <c r="I3373">
        <v>10000</v>
      </c>
      <c r="U3373" t="b">
        <v>1</v>
      </c>
    </row>
    <row r="3374" spans="1:21" x14ac:dyDescent="0.2">
      <c r="A3374" t="s">
        <v>7308</v>
      </c>
      <c r="B3374" s="5" t="s">
        <v>7273</v>
      </c>
      <c r="D3374" t="s">
        <v>7309</v>
      </c>
      <c r="E3374" t="s">
        <v>2956</v>
      </c>
      <c r="F3374" s="12" t="s">
        <v>10987</v>
      </c>
      <c r="G3374" t="s">
        <v>7275</v>
      </c>
      <c r="H3374">
        <v>5300</v>
      </c>
      <c r="I3374">
        <v>10000</v>
      </c>
      <c r="U3374" t="b">
        <v>1</v>
      </c>
    </row>
    <row r="3375" spans="1:21" x14ac:dyDescent="0.2">
      <c r="A3375" t="s">
        <v>7310</v>
      </c>
      <c r="B3375" s="5" t="s">
        <v>7273</v>
      </c>
      <c r="D3375" t="s">
        <v>7311</v>
      </c>
      <c r="E3375" t="s">
        <v>2956</v>
      </c>
      <c r="F3375" s="12" t="s">
        <v>10987</v>
      </c>
      <c r="G3375" t="s">
        <v>7275</v>
      </c>
      <c r="H3375">
        <v>5200</v>
      </c>
      <c r="I3375">
        <v>10000</v>
      </c>
      <c r="U3375" t="b">
        <v>1</v>
      </c>
    </row>
    <row r="3376" spans="1:21" x14ac:dyDescent="0.2">
      <c r="A3376" t="s">
        <v>7312</v>
      </c>
      <c r="B3376" s="5" t="s">
        <v>7273</v>
      </c>
      <c r="D3376" t="s">
        <v>7313</v>
      </c>
      <c r="E3376" t="s">
        <v>2956</v>
      </c>
      <c r="F3376" s="12" t="s">
        <v>10987</v>
      </c>
      <c r="G3376" t="s">
        <v>7275</v>
      </c>
      <c r="H3376">
        <v>5200</v>
      </c>
      <c r="I3376">
        <v>10000</v>
      </c>
      <c r="U3376" t="b">
        <v>1</v>
      </c>
    </row>
    <row r="3377" spans="1:21" x14ac:dyDescent="0.2">
      <c r="A3377" t="s">
        <v>7314</v>
      </c>
      <c r="B3377" s="5" t="s">
        <v>7273</v>
      </c>
      <c r="D3377" t="s">
        <v>7315</v>
      </c>
      <c r="E3377" t="s">
        <v>2956</v>
      </c>
      <c r="F3377" s="12" t="s">
        <v>10987</v>
      </c>
      <c r="G3377" t="s">
        <v>7275</v>
      </c>
      <c r="H3377">
        <v>5200</v>
      </c>
      <c r="I3377">
        <v>10000</v>
      </c>
      <c r="U3377" t="b">
        <v>1</v>
      </c>
    </row>
    <row r="3378" spans="1:21" x14ac:dyDescent="0.2">
      <c r="A3378" t="s">
        <v>7316</v>
      </c>
      <c r="B3378" s="5" t="s">
        <v>7273</v>
      </c>
      <c r="D3378" t="s">
        <v>7317</v>
      </c>
      <c r="E3378" t="s">
        <v>2956</v>
      </c>
      <c r="F3378" s="12" t="s">
        <v>10987</v>
      </c>
      <c r="G3378" t="s">
        <v>7275</v>
      </c>
      <c r="H3378">
        <v>5100</v>
      </c>
      <c r="I3378">
        <v>10000</v>
      </c>
      <c r="U3378" t="b">
        <v>1</v>
      </c>
    </row>
    <row r="3379" spans="1:21" x14ac:dyDescent="0.2">
      <c r="A3379" t="s">
        <v>7318</v>
      </c>
      <c r="B3379" s="5" t="s">
        <v>7273</v>
      </c>
      <c r="D3379" t="s">
        <v>7319</v>
      </c>
      <c r="E3379" t="s">
        <v>2956</v>
      </c>
      <c r="F3379" s="12" t="s">
        <v>10987</v>
      </c>
      <c r="G3379" t="s">
        <v>7275</v>
      </c>
      <c r="H3379">
        <v>5000</v>
      </c>
      <c r="I3379">
        <v>10000</v>
      </c>
      <c r="U3379" t="b">
        <v>1</v>
      </c>
    </row>
    <row r="3380" spans="1:21" x14ac:dyDescent="0.2">
      <c r="A3380" t="s">
        <v>7320</v>
      </c>
      <c r="B3380" s="5" t="s">
        <v>7273</v>
      </c>
      <c r="D3380" t="s">
        <v>7321</v>
      </c>
      <c r="E3380" t="s">
        <v>2956</v>
      </c>
      <c r="F3380" s="12" t="s">
        <v>10987</v>
      </c>
      <c r="G3380" t="s">
        <v>7275</v>
      </c>
      <c r="H3380">
        <v>4800</v>
      </c>
      <c r="I3380">
        <v>10000</v>
      </c>
      <c r="U3380" t="b">
        <v>1</v>
      </c>
    </row>
    <row r="3381" spans="1:21" x14ac:dyDescent="0.2">
      <c r="A3381" t="s">
        <v>7322</v>
      </c>
      <c r="B3381" s="5" t="s">
        <v>7273</v>
      </c>
      <c r="D3381" t="s">
        <v>7323</v>
      </c>
      <c r="E3381" t="s">
        <v>2956</v>
      </c>
      <c r="F3381" s="12" t="s">
        <v>10987</v>
      </c>
      <c r="G3381" t="s">
        <v>7275</v>
      </c>
      <c r="H3381">
        <v>4500</v>
      </c>
      <c r="I3381">
        <v>10000</v>
      </c>
      <c r="U3381" t="b">
        <v>1</v>
      </c>
    </row>
    <row r="3382" spans="1:21" x14ac:dyDescent="0.2">
      <c r="A3382" t="s">
        <v>7324</v>
      </c>
      <c r="B3382" s="5" t="s">
        <v>7273</v>
      </c>
      <c r="D3382" t="s">
        <v>7325</v>
      </c>
      <c r="E3382" t="s">
        <v>2956</v>
      </c>
      <c r="F3382" s="12" t="s">
        <v>10987</v>
      </c>
      <c r="G3382" t="s">
        <v>7275</v>
      </c>
      <c r="H3382">
        <v>4000</v>
      </c>
      <c r="I3382">
        <v>10000</v>
      </c>
      <c r="U3382" t="b">
        <v>1</v>
      </c>
    </row>
    <row r="3383" spans="1:21" x14ac:dyDescent="0.2">
      <c r="A3383" t="s">
        <v>7326</v>
      </c>
      <c r="B3383" s="5" t="s">
        <v>7273</v>
      </c>
      <c r="D3383" t="s">
        <v>7327</v>
      </c>
      <c r="E3383" t="s">
        <v>2956</v>
      </c>
      <c r="F3383" s="12" t="s">
        <v>10987</v>
      </c>
      <c r="G3383" t="s">
        <v>7275</v>
      </c>
      <c r="H3383">
        <v>4000</v>
      </c>
      <c r="I3383">
        <v>10000</v>
      </c>
      <c r="U3383" t="b">
        <v>1</v>
      </c>
    </row>
    <row r="3384" spans="1:21" x14ac:dyDescent="0.2">
      <c r="A3384" t="s">
        <v>7328</v>
      </c>
      <c r="B3384" s="5" t="s">
        <v>7273</v>
      </c>
      <c r="D3384" t="s">
        <v>7329</v>
      </c>
      <c r="E3384" t="s">
        <v>2956</v>
      </c>
      <c r="F3384" s="12" t="s">
        <v>10987</v>
      </c>
      <c r="G3384" t="s">
        <v>7275</v>
      </c>
      <c r="H3384">
        <v>4000</v>
      </c>
      <c r="I3384">
        <v>10000</v>
      </c>
      <c r="U3384" t="b">
        <v>1</v>
      </c>
    </row>
    <row r="3385" spans="1:21" x14ac:dyDescent="0.2">
      <c r="A3385" t="s">
        <v>7330</v>
      </c>
      <c r="B3385" s="5" t="s">
        <v>7273</v>
      </c>
      <c r="D3385" t="s">
        <v>7331</v>
      </c>
      <c r="E3385" t="s">
        <v>2956</v>
      </c>
      <c r="F3385" s="12" t="s">
        <v>10987</v>
      </c>
      <c r="G3385" t="s">
        <v>7275</v>
      </c>
      <c r="H3385">
        <v>3800</v>
      </c>
      <c r="I3385">
        <v>10000</v>
      </c>
      <c r="U3385" t="b">
        <v>1</v>
      </c>
    </row>
    <row r="3386" spans="1:21" x14ac:dyDescent="0.2">
      <c r="A3386" t="s">
        <v>7332</v>
      </c>
      <c r="B3386" s="5" t="s">
        <v>7273</v>
      </c>
      <c r="D3386" t="s">
        <v>7333</v>
      </c>
      <c r="E3386" t="s">
        <v>2956</v>
      </c>
      <c r="F3386" s="12" t="s">
        <v>10987</v>
      </c>
      <c r="G3386" t="s">
        <v>7275</v>
      </c>
      <c r="H3386">
        <v>3500</v>
      </c>
      <c r="I3386">
        <v>10000</v>
      </c>
      <c r="U3386" t="b">
        <v>1</v>
      </c>
    </row>
    <row r="3387" spans="1:21" x14ac:dyDescent="0.2">
      <c r="A3387" t="s">
        <v>7334</v>
      </c>
      <c r="B3387" s="5" t="s">
        <v>7273</v>
      </c>
      <c r="D3387" t="s">
        <v>7335</v>
      </c>
      <c r="E3387" t="s">
        <v>2956</v>
      </c>
      <c r="F3387" s="12" t="s">
        <v>10987</v>
      </c>
      <c r="G3387" t="s">
        <v>7275</v>
      </c>
      <c r="H3387">
        <v>3400</v>
      </c>
      <c r="I3387">
        <v>10000</v>
      </c>
      <c r="U3387" t="b">
        <v>1</v>
      </c>
    </row>
    <row r="3388" spans="1:21" x14ac:dyDescent="0.2">
      <c r="A3388" t="s">
        <v>7336</v>
      </c>
      <c r="B3388" s="5" t="s">
        <v>7273</v>
      </c>
      <c r="D3388" t="s">
        <v>7337</v>
      </c>
      <c r="E3388" t="s">
        <v>2956</v>
      </c>
      <c r="F3388" s="12" t="s">
        <v>10987</v>
      </c>
      <c r="G3388" t="s">
        <v>7275</v>
      </c>
      <c r="H3388">
        <v>3300</v>
      </c>
      <c r="I3388">
        <v>10000</v>
      </c>
      <c r="U3388" t="b">
        <v>1</v>
      </c>
    </row>
    <row r="3389" spans="1:21" x14ac:dyDescent="0.2">
      <c r="A3389" t="s">
        <v>7338</v>
      </c>
      <c r="B3389" s="5" t="s">
        <v>7273</v>
      </c>
      <c r="D3389" t="s">
        <v>7339</v>
      </c>
      <c r="E3389" t="s">
        <v>2956</v>
      </c>
      <c r="F3389" s="12" t="s">
        <v>10987</v>
      </c>
      <c r="G3389" t="s">
        <v>7275</v>
      </c>
      <c r="H3389">
        <v>3300</v>
      </c>
      <c r="I3389">
        <v>10000</v>
      </c>
      <c r="U3389" t="b">
        <v>1</v>
      </c>
    </row>
    <row r="3390" spans="1:21" x14ac:dyDescent="0.2">
      <c r="A3390" t="s">
        <v>7340</v>
      </c>
      <c r="B3390" s="5" t="s">
        <v>7273</v>
      </c>
      <c r="D3390" t="s">
        <v>7341</v>
      </c>
      <c r="E3390" t="s">
        <v>2956</v>
      </c>
      <c r="F3390" s="12" t="s">
        <v>10987</v>
      </c>
      <c r="G3390" t="s">
        <v>7275</v>
      </c>
      <c r="H3390">
        <v>2700</v>
      </c>
      <c r="I3390">
        <v>10000</v>
      </c>
      <c r="U3390" t="b">
        <v>1</v>
      </c>
    </row>
    <row r="3391" spans="1:21" x14ac:dyDescent="0.2">
      <c r="A3391" t="s">
        <v>7342</v>
      </c>
      <c r="B3391" s="5" t="s">
        <v>7273</v>
      </c>
      <c r="D3391" t="s">
        <v>7343</v>
      </c>
      <c r="E3391" t="s">
        <v>2956</v>
      </c>
      <c r="F3391" s="12" t="s">
        <v>10987</v>
      </c>
      <c r="G3391" t="s">
        <v>7275</v>
      </c>
      <c r="H3391">
        <v>2400</v>
      </c>
      <c r="I3391">
        <v>10000</v>
      </c>
      <c r="U3391" t="b">
        <v>1</v>
      </c>
    </row>
    <row r="3392" spans="1:21" x14ac:dyDescent="0.2">
      <c r="A3392" t="s">
        <v>7344</v>
      </c>
      <c r="B3392" s="5" t="s">
        <v>7273</v>
      </c>
      <c r="D3392" t="s">
        <v>7345</v>
      </c>
      <c r="E3392" t="s">
        <v>2956</v>
      </c>
      <c r="F3392" s="12" t="s">
        <v>10987</v>
      </c>
      <c r="G3392" t="s">
        <v>7275</v>
      </c>
      <c r="H3392">
        <v>2400</v>
      </c>
      <c r="I3392">
        <v>10000</v>
      </c>
      <c r="U3392" t="b">
        <v>1</v>
      </c>
    </row>
    <row r="3393" spans="1:22" x14ac:dyDescent="0.2">
      <c r="A3393" t="s">
        <v>7346</v>
      </c>
      <c r="B3393" s="5" t="s">
        <v>7273</v>
      </c>
      <c r="D3393" t="s">
        <v>7347</v>
      </c>
      <c r="E3393" t="s">
        <v>2956</v>
      </c>
      <c r="F3393" s="12" t="s">
        <v>10987</v>
      </c>
      <c r="G3393" t="s">
        <v>7275</v>
      </c>
      <c r="H3393">
        <v>2400</v>
      </c>
      <c r="I3393">
        <v>10000</v>
      </c>
      <c r="U3393" t="b">
        <v>1</v>
      </c>
    </row>
    <row r="3394" spans="1:22" x14ac:dyDescent="0.2">
      <c r="A3394" t="s">
        <v>7348</v>
      </c>
      <c r="B3394" s="5" t="s">
        <v>7273</v>
      </c>
      <c r="D3394" t="s">
        <v>7349</v>
      </c>
      <c r="E3394" t="s">
        <v>2956</v>
      </c>
      <c r="F3394" s="12" t="s">
        <v>10987</v>
      </c>
      <c r="G3394" t="s">
        <v>7275</v>
      </c>
      <c r="H3394">
        <v>2300</v>
      </c>
      <c r="I3394">
        <v>10000</v>
      </c>
      <c r="U3394" t="b">
        <v>1</v>
      </c>
    </row>
    <row r="3395" spans="1:22" x14ac:dyDescent="0.2">
      <c r="A3395" t="s">
        <v>7350</v>
      </c>
      <c r="B3395" s="5" t="s">
        <v>7273</v>
      </c>
      <c r="D3395" t="s">
        <v>7351</v>
      </c>
      <c r="E3395" t="s">
        <v>2956</v>
      </c>
      <c r="F3395" s="12" t="s">
        <v>10987</v>
      </c>
      <c r="G3395" t="s">
        <v>7275</v>
      </c>
      <c r="H3395">
        <v>2200</v>
      </c>
      <c r="I3395">
        <v>10000</v>
      </c>
      <c r="U3395" t="b">
        <v>1</v>
      </c>
    </row>
    <row r="3396" spans="1:22" x14ac:dyDescent="0.2">
      <c r="A3396" t="s">
        <v>7352</v>
      </c>
      <c r="B3396" s="5" t="s">
        <v>7273</v>
      </c>
      <c r="D3396" t="s">
        <v>7353</v>
      </c>
      <c r="E3396" t="s">
        <v>2956</v>
      </c>
      <c r="F3396" s="12" t="s">
        <v>10987</v>
      </c>
      <c r="G3396" t="s">
        <v>7275</v>
      </c>
      <c r="H3396">
        <v>1900</v>
      </c>
      <c r="I3396">
        <v>10000</v>
      </c>
      <c r="U3396" t="b">
        <v>1</v>
      </c>
    </row>
    <row r="3397" spans="1:22" x14ac:dyDescent="0.2">
      <c r="A3397" t="s">
        <v>7354</v>
      </c>
      <c r="B3397" s="5" t="s">
        <v>7273</v>
      </c>
      <c r="D3397" t="s">
        <v>7355</v>
      </c>
      <c r="E3397" t="s">
        <v>2956</v>
      </c>
      <c r="F3397" s="12" t="s">
        <v>10987</v>
      </c>
      <c r="G3397" t="s">
        <v>7275</v>
      </c>
      <c r="H3397">
        <v>1800</v>
      </c>
      <c r="I3397">
        <v>10000</v>
      </c>
      <c r="U3397" t="b">
        <v>1</v>
      </c>
    </row>
    <row r="3398" spans="1:22" x14ac:dyDescent="0.2">
      <c r="A3398" t="s">
        <v>7356</v>
      </c>
      <c r="B3398" s="5" t="s">
        <v>7273</v>
      </c>
      <c r="D3398" t="s">
        <v>7357</v>
      </c>
      <c r="E3398" t="s">
        <v>2956</v>
      </c>
      <c r="F3398" s="12" t="s">
        <v>10987</v>
      </c>
      <c r="G3398" t="s">
        <v>7275</v>
      </c>
      <c r="H3398">
        <v>1700</v>
      </c>
      <c r="I3398">
        <v>10000</v>
      </c>
      <c r="U3398" t="b">
        <v>1</v>
      </c>
    </row>
    <row r="3399" spans="1:22" x14ac:dyDescent="0.2">
      <c r="A3399" t="s">
        <v>7358</v>
      </c>
      <c r="B3399" s="5" t="s">
        <v>7273</v>
      </c>
      <c r="D3399" t="s">
        <v>7359</v>
      </c>
      <c r="E3399" t="s">
        <v>2956</v>
      </c>
      <c r="F3399" s="12" t="s">
        <v>10987</v>
      </c>
      <c r="G3399" t="s">
        <v>7275</v>
      </c>
      <c r="H3399">
        <v>1700</v>
      </c>
      <c r="I3399">
        <v>10000</v>
      </c>
      <c r="U3399" t="b">
        <v>1</v>
      </c>
    </row>
    <row r="3400" spans="1:22" x14ac:dyDescent="0.2">
      <c r="A3400" t="s">
        <v>7360</v>
      </c>
      <c r="B3400" s="5" t="s">
        <v>7273</v>
      </c>
      <c r="D3400" t="s">
        <v>7361</v>
      </c>
      <c r="E3400" t="s">
        <v>2956</v>
      </c>
      <c r="F3400" s="12" t="s">
        <v>10987</v>
      </c>
      <c r="G3400" t="s">
        <v>7275</v>
      </c>
      <c r="H3400">
        <v>1300</v>
      </c>
      <c r="I3400">
        <v>10000</v>
      </c>
      <c r="U3400" t="b">
        <v>1</v>
      </c>
    </row>
    <row r="3401" spans="1:22" x14ac:dyDescent="0.2">
      <c r="A3401" t="s">
        <v>7362</v>
      </c>
      <c r="B3401" s="5" t="s">
        <v>7273</v>
      </c>
      <c r="D3401" t="s">
        <v>7363</v>
      </c>
      <c r="E3401" t="s">
        <v>2956</v>
      </c>
      <c r="F3401" s="12" t="s">
        <v>10987</v>
      </c>
      <c r="G3401" t="s">
        <v>7275</v>
      </c>
      <c r="H3401">
        <v>1300</v>
      </c>
      <c r="I3401">
        <v>10000</v>
      </c>
      <c r="U3401" t="b">
        <v>1</v>
      </c>
    </row>
    <row r="3402" spans="1:22" x14ac:dyDescent="0.2">
      <c r="A3402" t="s">
        <v>7364</v>
      </c>
      <c r="B3402" s="5" t="s">
        <v>7273</v>
      </c>
      <c r="D3402" t="s">
        <v>7365</v>
      </c>
      <c r="E3402" t="s">
        <v>2956</v>
      </c>
      <c r="F3402" s="12" t="s">
        <v>10987</v>
      </c>
      <c r="G3402" t="s">
        <v>7275</v>
      </c>
      <c r="H3402">
        <v>1200</v>
      </c>
      <c r="I3402">
        <v>10000</v>
      </c>
      <c r="U3402" t="b">
        <v>1</v>
      </c>
    </row>
    <row r="3403" spans="1:22" x14ac:dyDescent="0.2">
      <c r="A3403" t="s">
        <v>7366</v>
      </c>
      <c r="B3403" s="5" t="s">
        <v>7367</v>
      </c>
      <c r="D3403" t="s">
        <v>7368</v>
      </c>
      <c r="E3403" t="s">
        <v>7369</v>
      </c>
      <c r="F3403" s="12" t="s">
        <v>10978</v>
      </c>
      <c r="G3403" t="s">
        <v>6883</v>
      </c>
      <c r="H3403">
        <v>182</v>
      </c>
      <c r="I3403">
        <v>10000</v>
      </c>
      <c r="U3403" t="b">
        <v>1</v>
      </c>
    </row>
    <row r="3404" spans="1:22" x14ac:dyDescent="0.2">
      <c r="A3404" t="s">
        <v>7370</v>
      </c>
      <c r="B3404" s="5" t="s">
        <v>7371</v>
      </c>
      <c r="D3404" t="s">
        <v>7372</v>
      </c>
      <c r="E3404" t="s">
        <v>1221</v>
      </c>
      <c r="F3404" s="12" t="s">
        <v>10988</v>
      </c>
      <c r="G3404" t="s">
        <v>1162</v>
      </c>
      <c r="H3404">
        <v>1400</v>
      </c>
      <c r="I3404">
        <v>10000</v>
      </c>
      <c r="U3404" t="b">
        <v>1</v>
      </c>
      <c r="V3404">
        <v>0</v>
      </c>
    </row>
    <row r="3405" spans="1:22" x14ac:dyDescent="0.2">
      <c r="A3405" t="s">
        <v>7373</v>
      </c>
      <c r="B3405" s="5" t="s">
        <v>7374</v>
      </c>
      <c r="C3405" t="s">
        <v>7375</v>
      </c>
      <c r="D3405" t="s">
        <v>7376</v>
      </c>
      <c r="E3405" t="s">
        <v>1221</v>
      </c>
      <c r="F3405" s="12" t="s">
        <v>10966</v>
      </c>
      <c r="G3405" t="s">
        <v>1162</v>
      </c>
      <c r="H3405">
        <v>2730</v>
      </c>
      <c r="I3405">
        <v>10000</v>
      </c>
      <c r="U3405" t="b">
        <v>1</v>
      </c>
      <c r="V3405">
        <v>0</v>
      </c>
    </row>
    <row r="3406" spans="1:22" x14ac:dyDescent="0.2">
      <c r="A3406" t="s">
        <v>7373</v>
      </c>
      <c r="B3406" s="5"/>
      <c r="D3406" t="s">
        <v>7377</v>
      </c>
      <c r="E3406" t="s">
        <v>1221</v>
      </c>
      <c r="G3406" t="s">
        <v>1162</v>
      </c>
      <c r="I3406">
        <v>10000</v>
      </c>
      <c r="U3406" t="b">
        <v>1</v>
      </c>
    </row>
    <row r="3407" spans="1:22" x14ac:dyDescent="0.2">
      <c r="A3407" t="s">
        <v>7373</v>
      </c>
      <c r="B3407" s="5"/>
      <c r="D3407" t="s">
        <v>7378</v>
      </c>
      <c r="E3407" t="s">
        <v>1221</v>
      </c>
      <c r="G3407" t="s">
        <v>1162</v>
      </c>
      <c r="I3407">
        <v>10000</v>
      </c>
      <c r="U3407" t="b">
        <v>1</v>
      </c>
    </row>
    <row r="3408" spans="1:22" x14ac:dyDescent="0.2">
      <c r="A3408" t="s">
        <v>7373</v>
      </c>
      <c r="B3408" s="5"/>
      <c r="D3408" t="s">
        <v>7379</v>
      </c>
      <c r="E3408" t="s">
        <v>1221</v>
      </c>
      <c r="G3408" t="s">
        <v>1162</v>
      </c>
      <c r="I3408">
        <v>10000</v>
      </c>
      <c r="U3408" t="b">
        <v>1</v>
      </c>
    </row>
    <row r="3409" spans="1:22" x14ac:dyDescent="0.2">
      <c r="A3409" t="s">
        <v>7373</v>
      </c>
      <c r="B3409" s="5"/>
      <c r="D3409" t="s">
        <v>7380</v>
      </c>
      <c r="E3409" t="s">
        <v>1221</v>
      </c>
      <c r="G3409" t="s">
        <v>1162</v>
      </c>
      <c r="I3409">
        <v>10000</v>
      </c>
      <c r="U3409" t="b">
        <v>1</v>
      </c>
    </row>
    <row r="3410" spans="1:22" x14ac:dyDescent="0.2">
      <c r="A3410" t="s">
        <v>7381</v>
      </c>
      <c r="B3410" s="5" t="s">
        <v>7382</v>
      </c>
      <c r="C3410" t="s">
        <v>7383</v>
      </c>
      <c r="D3410" t="s">
        <v>7384</v>
      </c>
      <c r="E3410" t="s">
        <v>7385</v>
      </c>
      <c r="F3410" s="12" t="s">
        <v>10988</v>
      </c>
      <c r="G3410" t="s">
        <v>1162</v>
      </c>
      <c r="H3410">
        <v>1000</v>
      </c>
      <c r="I3410">
        <v>10000</v>
      </c>
      <c r="U3410" t="b">
        <v>1</v>
      </c>
      <c r="V3410">
        <v>0</v>
      </c>
    </row>
    <row r="3411" spans="1:22" x14ac:dyDescent="0.2">
      <c r="A3411" t="s">
        <v>7381</v>
      </c>
      <c r="B3411" s="5"/>
      <c r="D3411" t="s">
        <v>7386</v>
      </c>
      <c r="E3411" t="s">
        <v>7385</v>
      </c>
      <c r="G3411" t="s">
        <v>1162</v>
      </c>
      <c r="I3411">
        <v>10000</v>
      </c>
      <c r="U3411" t="b">
        <v>1</v>
      </c>
    </row>
    <row r="3412" spans="1:22" x14ac:dyDescent="0.2">
      <c r="A3412" t="s">
        <v>7381</v>
      </c>
      <c r="B3412" s="5"/>
      <c r="D3412" t="s">
        <v>7387</v>
      </c>
      <c r="E3412" t="s">
        <v>7385</v>
      </c>
      <c r="G3412" t="s">
        <v>1162</v>
      </c>
      <c r="I3412">
        <v>10000</v>
      </c>
      <c r="U3412" t="b">
        <v>1</v>
      </c>
    </row>
    <row r="3413" spans="1:22" x14ac:dyDescent="0.2">
      <c r="A3413" t="s">
        <v>7381</v>
      </c>
      <c r="B3413" s="5"/>
      <c r="D3413" t="s">
        <v>7388</v>
      </c>
      <c r="E3413" t="s">
        <v>7385</v>
      </c>
      <c r="G3413" t="s">
        <v>1162</v>
      </c>
      <c r="I3413">
        <v>10000</v>
      </c>
      <c r="U3413" t="b">
        <v>1</v>
      </c>
    </row>
    <row r="3414" spans="1:22" x14ac:dyDescent="0.2">
      <c r="A3414" t="s">
        <v>7389</v>
      </c>
      <c r="B3414" s="5" t="s">
        <v>7390</v>
      </c>
      <c r="C3414" t="s">
        <v>7391</v>
      </c>
      <c r="D3414" t="s">
        <v>7392</v>
      </c>
      <c r="E3414" t="s">
        <v>7385</v>
      </c>
      <c r="F3414" s="12" t="s">
        <v>10988</v>
      </c>
      <c r="G3414" t="s">
        <v>1162</v>
      </c>
      <c r="H3414">
        <v>800</v>
      </c>
      <c r="I3414">
        <v>10000</v>
      </c>
      <c r="U3414" t="b">
        <v>1</v>
      </c>
      <c r="V3414">
        <v>0</v>
      </c>
    </row>
    <row r="3415" spans="1:22" x14ac:dyDescent="0.2">
      <c r="A3415" t="s">
        <v>7389</v>
      </c>
      <c r="B3415" s="5"/>
      <c r="D3415" t="s">
        <v>7393</v>
      </c>
      <c r="E3415" t="s">
        <v>7385</v>
      </c>
      <c r="G3415" t="s">
        <v>1162</v>
      </c>
      <c r="I3415">
        <v>10000</v>
      </c>
      <c r="U3415" t="b">
        <v>1</v>
      </c>
    </row>
    <row r="3416" spans="1:22" x14ac:dyDescent="0.2">
      <c r="A3416" t="s">
        <v>7389</v>
      </c>
      <c r="B3416" s="5"/>
      <c r="D3416" t="s">
        <v>7394</v>
      </c>
      <c r="E3416" t="s">
        <v>7385</v>
      </c>
      <c r="G3416" t="s">
        <v>1162</v>
      </c>
      <c r="I3416">
        <v>10000</v>
      </c>
      <c r="U3416" t="b">
        <v>1</v>
      </c>
    </row>
    <row r="3417" spans="1:22" x14ac:dyDescent="0.2">
      <c r="A3417" t="s">
        <v>7389</v>
      </c>
      <c r="B3417" s="5"/>
      <c r="D3417" t="s">
        <v>7395</v>
      </c>
      <c r="E3417" t="s">
        <v>7385</v>
      </c>
      <c r="G3417" t="s">
        <v>1162</v>
      </c>
      <c r="I3417">
        <v>10000</v>
      </c>
      <c r="U3417" t="b">
        <v>1</v>
      </c>
    </row>
    <row r="3418" spans="1:22" x14ac:dyDescent="0.2">
      <c r="A3418" t="s">
        <v>7389</v>
      </c>
      <c r="B3418" s="5"/>
      <c r="D3418" t="s">
        <v>7396</v>
      </c>
      <c r="E3418" t="s">
        <v>7385</v>
      </c>
      <c r="G3418" t="s">
        <v>1162</v>
      </c>
      <c r="I3418">
        <v>10000</v>
      </c>
      <c r="U3418" t="b">
        <v>1</v>
      </c>
    </row>
    <row r="3419" spans="1:22" x14ac:dyDescent="0.2">
      <c r="A3419" t="s">
        <v>7397</v>
      </c>
      <c r="B3419" s="5" t="s">
        <v>7398</v>
      </c>
      <c r="C3419" t="s">
        <v>7399</v>
      </c>
      <c r="D3419" t="s">
        <v>7400</v>
      </c>
      <c r="E3419" t="s">
        <v>1221</v>
      </c>
      <c r="F3419" s="12" t="s">
        <v>10988</v>
      </c>
      <c r="G3419" t="s">
        <v>1162</v>
      </c>
      <c r="H3419">
        <v>700</v>
      </c>
      <c r="I3419">
        <v>10000</v>
      </c>
      <c r="U3419" t="b">
        <v>1</v>
      </c>
      <c r="V3419">
        <v>0</v>
      </c>
    </row>
    <row r="3420" spans="1:22" x14ac:dyDescent="0.2">
      <c r="A3420" t="s">
        <v>7401</v>
      </c>
      <c r="B3420" s="5" t="s">
        <v>7402</v>
      </c>
      <c r="C3420" t="s">
        <v>7403</v>
      </c>
      <c r="D3420" t="s">
        <v>7404</v>
      </c>
      <c r="E3420" t="s">
        <v>7405</v>
      </c>
      <c r="F3420" s="12" t="s">
        <v>10988</v>
      </c>
      <c r="G3420" t="s">
        <v>5999</v>
      </c>
      <c r="H3420">
        <v>600</v>
      </c>
      <c r="I3420">
        <v>10000</v>
      </c>
      <c r="U3420" t="b">
        <v>1</v>
      </c>
      <c r="V3420">
        <v>0</v>
      </c>
    </row>
    <row r="3421" spans="1:22" x14ac:dyDescent="0.2">
      <c r="A3421" t="s">
        <v>7406</v>
      </c>
      <c r="B3421" s="5" t="s">
        <v>7407</v>
      </c>
      <c r="C3421" t="s">
        <v>7408</v>
      </c>
      <c r="D3421" t="s">
        <v>7409</v>
      </c>
      <c r="E3421" t="s">
        <v>6006</v>
      </c>
      <c r="F3421" s="11" t="s">
        <v>6681</v>
      </c>
      <c r="G3421" t="s">
        <v>5975</v>
      </c>
      <c r="H3421">
        <v>699</v>
      </c>
      <c r="I3421">
        <v>10000</v>
      </c>
      <c r="U3421" t="b">
        <v>1</v>
      </c>
      <c r="V3421">
        <v>700</v>
      </c>
    </row>
    <row r="3422" spans="1:22" x14ac:dyDescent="0.2">
      <c r="A3422" t="s">
        <v>7406</v>
      </c>
      <c r="B3422" s="5"/>
      <c r="D3422" t="s">
        <v>7410</v>
      </c>
      <c r="E3422" t="s">
        <v>6006</v>
      </c>
      <c r="G3422" t="s">
        <v>5975</v>
      </c>
      <c r="I3422">
        <v>10000</v>
      </c>
      <c r="U3422" t="b">
        <v>1</v>
      </c>
    </row>
    <row r="3423" spans="1:22" x14ac:dyDescent="0.2">
      <c r="A3423" t="s">
        <v>7406</v>
      </c>
      <c r="B3423" s="5"/>
      <c r="D3423" t="s">
        <v>7411</v>
      </c>
      <c r="E3423" t="s">
        <v>6006</v>
      </c>
      <c r="G3423" t="s">
        <v>5975</v>
      </c>
      <c r="I3423">
        <v>10000</v>
      </c>
      <c r="U3423" t="b">
        <v>1</v>
      </c>
    </row>
    <row r="3424" spans="1:22" x14ac:dyDescent="0.2">
      <c r="A3424" t="s">
        <v>7406</v>
      </c>
      <c r="B3424" s="5"/>
      <c r="D3424" t="s">
        <v>7412</v>
      </c>
      <c r="E3424" t="s">
        <v>6006</v>
      </c>
      <c r="G3424" t="s">
        <v>5975</v>
      </c>
      <c r="I3424">
        <v>10000</v>
      </c>
      <c r="U3424" t="b">
        <v>1</v>
      </c>
    </row>
    <row r="3425" spans="1:22" x14ac:dyDescent="0.2">
      <c r="A3425" t="s">
        <v>7406</v>
      </c>
      <c r="B3425" s="5"/>
      <c r="D3425" t="s">
        <v>7413</v>
      </c>
      <c r="E3425" t="s">
        <v>6006</v>
      </c>
      <c r="G3425" t="s">
        <v>5975</v>
      </c>
      <c r="I3425">
        <v>10000</v>
      </c>
      <c r="U3425" t="b">
        <v>1</v>
      </c>
    </row>
    <row r="3426" spans="1:22" x14ac:dyDescent="0.2">
      <c r="A3426" t="s">
        <v>7406</v>
      </c>
      <c r="B3426" s="5"/>
      <c r="D3426" t="s">
        <v>7414</v>
      </c>
      <c r="E3426" t="s">
        <v>6006</v>
      </c>
      <c r="G3426" t="s">
        <v>5975</v>
      </c>
      <c r="I3426">
        <v>10000</v>
      </c>
      <c r="U3426" t="b">
        <v>1</v>
      </c>
    </row>
    <row r="3427" spans="1:22" x14ac:dyDescent="0.2">
      <c r="A3427" t="s">
        <v>7406</v>
      </c>
      <c r="B3427" s="5"/>
      <c r="D3427" t="s">
        <v>7415</v>
      </c>
      <c r="E3427" t="s">
        <v>6006</v>
      </c>
      <c r="G3427" t="s">
        <v>5975</v>
      </c>
      <c r="I3427">
        <v>10000</v>
      </c>
      <c r="U3427" t="b">
        <v>1</v>
      </c>
    </row>
    <row r="3428" spans="1:22" x14ac:dyDescent="0.2">
      <c r="A3428" t="s">
        <v>7406</v>
      </c>
      <c r="B3428" s="5"/>
      <c r="D3428" t="s">
        <v>7416</v>
      </c>
      <c r="E3428" t="s">
        <v>6006</v>
      </c>
      <c r="G3428" t="s">
        <v>5975</v>
      </c>
      <c r="I3428">
        <v>10000</v>
      </c>
      <c r="U3428" t="b">
        <v>1</v>
      </c>
    </row>
    <row r="3429" spans="1:22" x14ac:dyDescent="0.2">
      <c r="A3429" t="s">
        <v>7417</v>
      </c>
      <c r="B3429" s="5" t="s">
        <v>6677</v>
      </c>
      <c r="C3429" t="s">
        <v>6678</v>
      </c>
      <c r="D3429" t="s">
        <v>7418</v>
      </c>
      <c r="E3429" t="s">
        <v>6680</v>
      </c>
      <c r="F3429" s="11" t="s">
        <v>6681</v>
      </c>
      <c r="G3429" t="s">
        <v>6724</v>
      </c>
      <c r="H3429">
        <v>699</v>
      </c>
      <c r="I3429">
        <v>10000</v>
      </c>
      <c r="U3429" t="b">
        <v>1</v>
      </c>
      <c r="V3429">
        <v>700</v>
      </c>
    </row>
    <row r="3430" spans="1:22" x14ac:dyDescent="0.2">
      <c r="A3430" t="s">
        <v>7417</v>
      </c>
      <c r="B3430" s="5"/>
      <c r="D3430" t="s">
        <v>7419</v>
      </c>
      <c r="E3430" t="s">
        <v>6680</v>
      </c>
      <c r="G3430" t="s">
        <v>6724</v>
      </c>
      <c r="I3430">
        <v>10000</v>
      </c>
      <c r="U3430" t="b">
        <v>1</v>
      </c>
    </row>
    <row r="3431" spans="1:22" x14ac:dyDescent="0.2">
      <c r="A3431" t="s">
        <v>7417</v>
      </c>
      <c r="B3431" s="5"/>
      <c r="D3431" t="s">
        <v>7420</v>
      </c>
      <c r="E3431" t="s">
        <v>6680</v>
      </c>
      <c r="G3431" t="s">
        <v>6724</v>
      </c>
      <c r="I3431">
        <v>10000</v>
      </c>
      <c r="U3431" t="b">
        <v>1</v>
      </c>
    </row>
    <row r="3432" spans="1:22" x14ac:dyDescent="0.2">
      <c r="A3432" t="s">
        <v>7417</v>
      </c>
      <c r="B3432" s="5"/>
      <c r="D3432" t="s">
        <v>7421</v>
      </c>
      <c r="E3432" t="s">
        <v>6680</v>
      </c>
      <c r="G3432" t="s">
        <v>6724</v>
      </c>
      <c r="I3432">
        <v>10000</v>
      </c>
      <c r="U3432" t="b">
        <v>1</v>
      </c>
    </row>
    <row r="3433" spans="1:22" x14ac:dyDescent="0.2">
      <c r="A3433" t="s">
        <v>7417</v>
      </c>
      <c r="B3433" s="5"/>
      <c r="D3433" t="s">
        <v>7422</v>
      </c>
      <c r="E3433" t="s">
        <v>6680</v>
      </c>
      <c r="G3433" t="s">
        <v>6724</v>
      </c>
      <c r="I3433">
        <v>10000</v>
      </c>
      <c r="U3433" t="b">
        <v>1</v>
      </c>
    </row>
    <row r="3434" spans="1:22" x14ac:dyDescent="0.2">
      <c r="A3434" t="s">
        <v>7417</v>
      </c>
      <c r="B3434" s="5"/>
      <c r="D3434" t="s">
        <v>7423</v>
      </c>
      <c r="E3434" t="s">
        <v>6680</v>
      </c>
      <c r="G3434" t="s">
        <v>6724</v>
      </c>
      <c r="I3434">
        <v>10000</v>
      </c>
      <c r="U3434" t="b">
        <v>1</v>
      </c>
    </row>
    <row r="3435" spans="1:22" x14ac:dyDescent="0.2">
      <c r="A3435" t="s">
        <v>7417</v>
      </c>
      <c r="B3435" s="5"/>
      <c r="D3435" t="s">
        <v>7424</v>
      </c>
      <c r="E3435" t="s">
        <v>6680</v>
      </c>
      <c r="G3435" t="s">
        <v>6724</v>
      </c>
      <c r="I3435">
        <v>10000</v>
      </c>
      <c r="U3435" t="b">
        <v>1</v>
      </c>
    </row>
    <row r="3436" spans="1:22" x14ac:dyDescent="0.2">
      <c r="A3436" t="s">
        <v>7417</v>
      </c>
      <c r="B3436" s="5"/>
      <c r="D3436" t="s">
        <v>7425</v>
      </c>
      <c r="E3436" t="s">
        <v>6680</v>
      </c>
      <c r="G3436" t="s">
        <v>6724</v>
      </c>
      <c r="I3436">
        <v>10000</v>
      </c>
      <c r="U3436" t="b">
        <v>1</v>
      </c>
    </row>
    <row r="3437" spans="1:22" x14ac:dyDescent="0.2">
      <c r="A3437" t="s">
        <v>7417</v>
      </c>
      <c r="B3437" s="5"/>
      <c r="D3437" t="s">
        <v>7426</v>
      </c>
      <c r="E3437" t="s">
        <v>6680</v>
      </c>
      <c r="G3437" t="s">
        <v>6724</v>
      </c>
      <c r="I3437">
        <v>10000</v>
      </c>
      <c r="U3437" t="b">
        <v>1</v>
      </c>
    </row>
    <row r="3438" spans="1:22" x14ac:dyDescent="0.2">
      <c r="A3438" t="s">
        <v>7427</v>
      </c>
      <c r="B3438" s="5" t="s">
        <v>6688</v>
      </c>
      <c r="C3438" t="s">
        <v>6689</v>
      </c>
      <c r="D3438" t="s">
        <v>7428</v>
      </c>
      <c r="E3438" t="s">
        <v>7429</v>
      </c>
      <c r="F3438" s="11" t="s">
        <v>6681</v>
      </c>
      <c r="G3438" t="s">
        <v>6724</v>
      </c>
      <c r="H3438">
        <v>699</v>
      </c>
      <c r="I3438">
        <v>10000</v>
      </c>
      <c r="U3438" t="b">
        <v>1</v>
      </c>
      <c r="V3438">
        <v>700</v>
      </c>
    </row>
    <row r="3439" spans="1:22" x14ac:dyDescent="0.2">
      <c r="A3439" t="s">
        <v>7427</v>
      </c>
      <c r="B3439" s="5"/>
      <c r="D3439" t="s">
        <v>7430</v>
      </c>
      <c r="E3439" t="s">
        <v>7429</v>
      </c>
      <c r="G3439" t="s">
        <v>6724</v>
      </c>
      <c r="I3439">
        <v>10000</v>
      </c>
      <c r="U3439" t="b">
        <v>1</v>
      </c>
    </row>
    <row r="3440" spans="1:22" x14ac:dyDescent="0.2">
      <c r="A3440" t="s">
        <v>7427</v>
      </c>
      <c r="B3440" s="5"/>
      <c r="D3440" t="s">
        <v>7431</v>
      </c>
      <c r="E3440" t="s">
        <v>7429</v>
      </c>
      <c r="G3440" t="s">
        <v>6724</v>
      </c>
      <c r="I3440">
        <v>10000</v>
      </c>
      <c r="U3440" t="b">
        <v>1</v>
      </c>
    </row>
    <row r="3441" spans="1:22" x14ac:dyDescent="0.2">
      <c r="A3441" t="s">
        <v>7427</v>
      </c>
      <c r="B3441" s="5"/>
      <c r="D3441" t="s">
        <v>7432</v>
      </c>
      <c r="E3441" t="s">
        <v>7429</v>
      </c>
      <c r="G3441" t="s">
        <v>6724</v>
      </c>
      <c r="I3441">
        <v>10000</v>
      </c>
      <c r="U3441" t="b">
        <v>1</v>
      </c>
    </row>
    <row r="3442" spans="1:22" x14ac:dyDescent="0.2">
      <c r="A3442" t="s">
        <v>7427</v>
      </c>
      <c r="B3442" s="5"/>
      <c r="D3442" t="s">
        <v>7433</v>
      </c>
      <c r="E3442" t="s">
        <v>7429</v>
      </c>
      <c r="G3442" t="s">
        <v>6724</v>
      </c>
      <c r="I3442">
        <v>10000</v>
      </c>
      <c r="U3442" t="b">
        <v>1</v>
      </c>
    </row>
    <row r="3443" spans="1:22" x14ac:dyDescent="0.2">
      <c r="A3443" t="s">
        <v>7427</v>
      </c>
      <c r="B3443" s="5"/>
      <c r="D3443" t="s">
        <v>7434</v>
      </c>
      <c r="E3443" t="s">
        <v>7429</v>
      </c>
      <c r="G3443" t="s">
        <v>6724</v>
      </c>
      <c r="I3443">
        <v>10000</v>
      </c>
      <c r="U3443" t="b">
        <v>1</v>
      </c>
    </row>
    <row r="3444" spans="1:22" x14ac:dyDescent="0.2">
      <c r="A3444" t="s">
        <v>7427</v>
      </c>
      <c r="B3444" s="5"/>
      <c r="D3444" t="s">
        <v>7435</v>
      </c>
      <c r="E3444" t="s">
        <v>7429</v>
      </c>
      <c r="G3444" t="s">
        <v>6724</v>
      </c>
      <c r="I3444">
        <v>10000</v>
      </c>
      <c r="U3444" t="b">
        <v>1</v>
      </c>
    </row>
    <row r="3445" spans="1:22" x14ac:dyDescent="0.2">
      <c r="A3445" t="s">
        <v>7436</v>
      </c>
      <c r="B3445" s="5" t="s">
        <v>7437</v>
      </c>
      <c r="C3445" t="s">
        <v>7438</v>
      </c>
      <c r="D3445" t="s">
        <v>7439</v>
      </c>
      <c r="E3445" t="s">
        <v>7440</v>
      </c>
      <c r="F3445" s="11" t="s">
        <v>6681</v>
      </c>
      <c r="G3445" t="s">
        <v>6724</v>
      </c>
      <c r="H3445">
        <v>699</v>
      </c>
      <c r="I3445">
        <v>10000</v>
      </c>
      <c r="U3445" t="b">
        <v>1</v>
      </c>
      <c r="V3445">
        <v>700</v>
      </c>
    </row>
    <row r="3446" spans="1:22" x14ac:dyDescent="0.2">
      <c r="A3446" t="s">
        <v>7436</v>
      </c>
      <c r="B3446" s="5"/>
      <c r="D3446" t="s">
        <v>7441</v>
      </c>
      <c r="E3446" t="s">
        <v>7440</v>
      </c>
      <c r="G3446" t="s">
        <v>6724</v>
      </c>
      <c r="I3446">
        <v>10000</v>
      </c>
      <c r="U3446" t="b">
        <v>1</v>
      </c>
    </row>
    <row r="3447" spans="1:22" x14ac:dyDescent="0.2">
      <c r="A3447" t="s">
        <v>7436</v>
      </c>
      <c r="B3447" s="5"/>
      <c r="D3447" t="s">
        <v>7442</v>
      </c>
      <c r="E3447" t="s">
        <v>7440</v>
      </c>
      <c r="G3447" t="s">
        <v>6724</v>
      </c>
      <c r="I3447">
        <v>10000</v>
      </c>
      <c r="U3447" t="b">
        <v>1</v>
      </c>
    </row>
    <row r="3448" spans="1:22" x14ac:dyDescent="0.2">
      <c r="A3448" t="s">
        <v>7436</v>
      </c>
      <c r="B3448" s="5"/>
      <c r="D3448" t="s">
        <v>7443</v>
      </c>
      <c r="E3448" t="s">
        <v>7440</v>
      </c>
      <c r="G3448" t="s">
        <v>6724</v>
      </c>
      <c r="I3448">
        <v>10000</v>
      </c>
      <c r="U3448" t="b">
        <v>1</v>
      </c>
    </row>
    <row r="3449" spans="1:22" x14ac:dyDescent="0.2">
      <c r="A3449" t="s">
        <v>7436</v>
      </c>
      <c r="B3449" s="5"/>
      <c r="D3449" t="s">
        <v>7444</v>
      </c>
      <c r="E3449" t="s">
        <v>7440</v>
      </c>
      <c r="G3449" t="s">
        <v>6724</v>
      </c>
      <c r="I3449">
        <v>10000</v>
      </c>
      <c r="U3449" t="b">
        <v>1</v>
      </c>
    </row>
    <row r="3450" spans="1:22" x14ac:dyDescent="0.2">
      <c r="A3450" t="s">
        <v>7436</v>
      </c>
      <c r="B3450" s="5"/>
      <c r="D3450" t="s">
        <v>7445</v>
      </c>
      <c r="E3450" t="s">
        <v>7440</v>
      </c>
      <c r="G3450" t="s">
        <v>6724</v>
      </c>
      <c r="I3450">
        <v>10000</v>
      </c>
      <c r="U3450" t="b">
        <v>1</v>
      </c>
    </row>
    <row r="3451" spans="1:22" x14ac:dyDescent="0.2">
      <c r="A3451" t="s">
        <v>7446</v>
      </c>
      <c r="B3451" s="5" t="s">
        <v>6721</v>
      </c>
      <c r="C3451" t="s">
        <v>6722</v>
      </c>
      <c r="D3451" t="s">
        <v>7447</v>
      </c>
      <c r="E3451" t="s">
        <v>6680</v>
      </c>
      <c r="F3451" s="11" t="s">
        <v>6681</v>
      </c>
      <c r="G3451" t="s">
        <v>6724</v>
      </c>
      <c r="H3451">
        <v>749</v>
      </c>
      <c r="I3451">
        <v>10000</v>
      </c>
      <c r="U3451" t="b">
        <v>1</v>
      </c>
      <c r="V3451">
        <v>750</v>
      </c>
    </row>
    <row r="3452" spans="1:22" x14ac:dyDescent="0.2">
      <c r="A3452" t="s">
        <v>7446</v>
      </c>
      <c r="B3452" s="5"/>
      <c r="D3452" t="s">
        <v>7448</v>
      </c>
      <c r="E3452" t="s">
        <v>6680</v>
      </c>
      <c r="G3452" t="s">
        <v>6724</v>
      </c>
      <c r="I3452">
        <v>10000</v>
      </c>
      <c r="U3452" t="b">
        <v>1</v>
      </c>
    </row>
    <row r="3453" spans="1:22" x14ac:dyDescent="0.2">
      <c r="A3453" t="s">
        <v>7446</v>
      </c>
      <c r="B3453" s="5"/>
      <c r="D3453" t="s">
        <v>7449</v>
      </c>
      <c r="E3453" t="s">
        <v>6680</v>
      </c>
      <c r="G3453" t="s">
        <v>6724</v>
      </c>
      <c r="I3453">
        <v>10000</v>
      </c>
      <c r="U3453" t="b">
        <v>1</v>
      </c>
    </row>
    <row r="3454" spans="1:22" x14ac:dyDescent="0.2">
      <c r="A3454" t="s">
        <v>7446</v>
      </c>
      <c r="B3454" s="5"/>
      <c r="D3454" t="s">
        <v>7450</v>
      </c>
      <c r="E3454" t="s">
        <v>6680</v>
      </c>
      <c r="G3454" t="s">
        <v>6724</v>
      </c>
      <c r="I3454">
        <v>10000</v>
      </c>
      <c r="U3454" t="b">
        <v>1</v>
      </c>
    </row>
    <row r="3455" spans="1:22" x14ac:dyDescent="0.2">
      <c r="A3455" t="s">
        <v>7446</v>
      </c>
      <c r="B3455" s="5"/>
      <c r="D3455" t="s">
        <v>7451</v>
      </c>
      <c r="E3455" t="s">
        <v>6680</v>
      </c>
      <c r="G3455" t="s">
        <v>6724</v>
      </c>
      <c r="I3455">
        <v>10000</v>
      </c>
      <c r="U3455" t="b">
        <v>1</v>
      </c>
    </row>
    <row r="3456" spans="1:22" x14ac:dyDescent="0.2">
      <c r="A3456" t="s">
        <v>7446</v>
      </c>
      <c r="B3456" s="5"/>
      <c r="D3456" t="s">
        <v>7452</v>
      </c>
      <c r="E3456" t="s">
        <v>6680</v>
      </c>
      <c r="G3456" t="s">
        <v>6724</v>
      </c>
      <c r="I3456">
        <v>10000</v>
      </c>
      <c r="U3456" t="b">
        <v>1</v>
      </c>
    </row>
    <row r="3457" spans="1:22" x14ac:dyDescent="0.2">
      <c r="A3457" t="s">
        <v>7446</v>
      </c>
      <c r="B3457" s="5"/>
      <c r="D3457" t="s">
        <v>7453</v>
      </c>
      <c r="E3457" t="s">
        <v>6680</v>
      </c>
      <c r="G3457" t="s">
        <v>6724</v>
      </c>
      <c r="I3457">
        <v>10000</v>
      </c>
      <c r="U3457" t="b">
        <v>1</v>
      </c>
    </row>
    <row r="3458" spans="1:22" x14ac:dyDescent="0.2">
      <c r="A3458" t="s">
        <v>7454</v>
      </c>
      <c r="B3458" s="5" t="s">
        <v>7455</v>
      </c>
      <c r="C3458" t="s">
        <v>7456</v>
      </c>
      <c r="D3458" t="s">
        <v>7457</v>
      </c>
      <c r="E3458" t="s">
        <v>6735</v>
      </c>
      <c r="F3458" s="11" t="s">
        <v>6681</v>
      </c>
      <c r="G3458" t="s">
        <v>6724</v>
      </c>
      <c r="H3458">
        <v>1799</v>
      </c>
      <c r="I3458">
        <v>10000</v>
      </c>
      <c r="U3458" t="b">
        <v>1</v>
      </c>
      <c r="V3458">
        <v>1800</v>
      </c>
    </row>
    <row r="3459" spans="1:22" x14ac:dyDescent="0.2">
      <c r="A3459" t="s">
        <v>7454</v>
      </c>
      <c r="B3459" s="5"/>
      <c r="D3459" t="s">
        <v>7458</v>
      </c>
      <c r="E3459" t="s">
        <v>6735</v>
      </c>
      <c r="G3459" t="s">
        <v>6724</v>
      </c>
      <c r="I3459">
        <v>10000</v>
      </c>
      <c r="U3459" t="b">
        <v>1</v>
      </c>
    </row>
    <row r="3460" spans="1:22" x14ac:dyDescent="0.2">
      <c r="A3460" t="s">
        <v>7454</v>
      </c>
      <c r="B3460" s="5"/>
      <c r="D3460" t="s">
        <v>7459</v>
      </c>
      <c r="E3460" t="s">
        <v>6735</v>
      </c>
      <c r="G3460" t="s">
        <v>6724</v>
      </c>
      <c r="I3460">
        <v>10000</v>
      </c>
      <c r="U3460" t="b">
        <v>1</v>
      </c>
    </row>
    <row r="3461" spans="1:22" x14ac:dyDescent="0.2">
      <c r="A3461" t="s">
        <v>7454</v>
      </c>
      <c r="B3461" s="5"/>
      <c r="D3461" t="s">
        <v>7460</v>
      </c>
      <c r="E3461" t="s">
        <v>6735</v>
      </c>
      <c r="G3461" t="s">
        <v>6724</v>
      </c>
      <c r="I3461">
        <v>10000</v>
      </c>
      <c r="U3461" t="b">
        <v>1</v>
      </c>
    </row>
    <row r="3462" spans="1:22" x14ac:dyDescent="0.2">
      <c r="A3462" t="s">
        <v>7454</v>
      </c>
      <c r="B3462" s="5"/>
      <c r="D3462" t="s">
        <v>7461</v>
      </c>
      <c r="E3462" t="s">
        <v>6735</v>
      </c>
      <c r="G3462" t="s">
        <v>6724</v>
      </c>
      <c r="I3462">
        <v>10000</v>
      </c>
      <c r="U3462" t="b">
        <v>1</v>
      </c>
    </row>
    <row r="3463" spans="1:22" x14ac:dyDescent="0.2">
      <c r="A3463" t="s">
        <v>7454</v>
      </c>
      <c r="B3463" s="5"/>
      <c r="D3463" t="s">
        <v>7462</v>
      </c>
      <c r="E3463" t="s">
        <v>6735</v>
      </c>
      <c r="G3463" t="s">
        <v>6724</v>
      </c>
      <c r="I3463">
        <v>10000</v>
      </c>
      <c r="U3463" t="b">
        <v>1</v>
      </c>
    </row>
    <row r="3464" spans="1:22" x14ac:dyDescent="0.2">
      <c r="A3464" t="s">
        <v>7463</v>
      </c>
      <c r="B3464" s="5" t="s">
        <v>6747</v>
      </c>
      <c r="C3464" t="s">
        <v>7464</v>
      </c>
      <c r="D3464" t="s">
        <v>7465</v>
      </c>
      <c r="E3464" t="s">
        <v>6735</v>
      </c>
      <c r="F3464" s="11" t="s">
        <v>6681</v>
      </c>
      <c r="G3464" t="s">
        <v>6724</v>
      </c>
      <c r="H3464">
        <v>1799</v>
      </c>
      <c r="I3464">
        <v>10000</v>
      </c>
      <c r="U3464" t="b">
        <v>1</v>
      </c>
      <c r="V3464">
        <v>1800</v>
      </c>
    </row>
    <row r="3465" spans="1:22" x14ac:dyDescent="0.2">
      <c r="A3465" t="s">
        <v>7463</v>
      </c>
      <c r="B3465" s="5"/>
      <c r="D3465" t="s">
        <v>7466</v>
      </c>
      <c r="E3465" t="s">
        <v>6735</v>
      </c>
      <c r="G3465" t="s">
        <v>6724</v>
      </c>
      <c r="I3465">
        <v>10000</v>
      </c>
      <c r="U3465" t="b">
        <v>1</v>
      </c>
    </row>
    <row r="3466" spans="1:22" x14ac:dyDescent="0.2">
      <c r="A3466" t="s">
        <v>7463</v>
      </c>
      <c r="B3466" s="5"/>
      <c r="D3466" t="s">
        <v>7467</v>
      </c>
      <c r="E3466" t="s">
        <v>6735</v>
      </c>
      <c r="G3466" t="s">
        <v>6724</v>
      </c>
      <c r="I3466">
        <v>10000</v>
      </c>
      <c r="U3466" t="b">
        <v>1</v>
      </c>
    </row>
    <row r="3467" spans="1:22" x14ac:dyDescent="0.2">
      <c r="A3467" t="s">
        <v>7463</v>
      </c>
      <c r="B3467" s="5"/>
      <c r="D3467" t="s">
        <v>7468</v>
      </c>
      <c r="E3467" t="s">
        <v>6735</v>
      </c>
      <c r="G3467" t="s">
        <v>6724</v>
      </c>
      <c r="I3467">
        <v>10000</v>
      </c>
      <c r="U3467" t="b">
        <v>1</v>
      </c>
    </row>
    <row r="3468" spans="1:22" x14ac:dyDescent="0.2">
      <c r="A3468" t="s">
        <v>7463</v>
      </c>
      <c r="B3468" s="5"/>
      <c r="D3468" t="s">
        <v>7469</v>
      </c>
      <c r="E3468" t="s">
        <v>6735</v>
      </c>
      <c r="G3468" t="s">
        <v>6724</v>
      </c>
      <c r="I3468">
        <v>10000</v>
      </c>
      <c r="U3468" t="b">
        <v>1</v>
      </c>
    </row>
    <row r="3469" spans="1:22" x14ac:dyDescent="0.2">
      <c r="A3469" t="s">
        <v>7463</v>
      </c>
      <c r="B3469" s="5"/>
      <c r="D3469" t="s">
        <v>7470</v>
      </c>
      <c r="E3469" t="s">
        <v>6735</v>
      </c>
      <c r="G3469" t="s">
        <v>6724</v>
      </c>
      <c r="I3469">
        <v>10000</v>
      </c>
      <c r="U3469" t="b">
        <v>1</v>
      </c>
    </row>
    <row r="3470" spans="1:22" x14ac:dyDescent="0.2">
      <c r="A3470" t="s">
        <v>7463</v>
      </c>
      <c r="B3470" s="5"/>
      <c r="D3470" t="s">
        <v>7471</v>
      </c>
      <c r="E3470" t="s">
        <v>6735</v>
      </c>
      <c r="G3470" t="s">
        <v>6724</v>
      </c>
      <c r="I3470">
        <v>10000</v>
      </c>
      <c r="U3470" t="b">
        <v>1</v>
      </c>
    </row>
    <row r="3471" spans="1:22" x14ac:dyDescent="0.2">
      <c r="A3471" t="s">
        <v>7463</v>
      </c>
      <c r="B3471" s="5"/>
      <c r="D3471" t="s">
        <v>7472</v>
      </c>
      <c r="E3471" t="s">
        <v>6735</v>
      </c>
      <c r="G3471" t="s">
        <v>6724</v>
      </c>
      <c r="I3471">
        <v>10000</v>
      </c>
      <c r="U3471" t="b">
        <v>1</v>
      </c>
    </row>
    <row r="3472" spans="1:22" x14ac:dyDescent="0.2">
      <c r="A3472" t="s">
        <v>7473</v>
      </c>
      <c r="B3472" s="5"/>
      <c r="D3472" t="s">
        <v>7474</v>
      </c>
      <c r="E3472" t="s">
        <v>6735</v>
      </c>
      <c r="G3472" t="s">
        <v>6724</v>
      </c>
      <c r="I3472">
        <v>10000</v>
      </c>
      <c r="U3472" t="b">
        <v>1</v>
      </c>
    </row>
    <row r="3473" spans="1:22" x14ac:dyDescent="0.2">
      <c r="A3473" t="s">
        <v>7473</v>
      </c>
      <c r="B3473" s="5"/>
      <c r="D3473" t="s">
        <v>7475</v>
      </c>
      <c r="E3473" t="s">
        <v>6735</v>
      </c>
      <c r="G3473" t="s">
        <v>6724</v>
      </c>
      <c r="I3473">
        <v>10000</v>
      </c>
      <c r="U3473" t="b">
        <v>1</v>
      </c>
    </row>
    <row r="3474" spans="1:22" x14ac:dyDescent="0.2">
      <c r="A3474" t="s">
        <v>7473</v>
      </c>
      <c r="B3474" s="5"/>
      <c r="D3474" t="s">
        <v>7476</v>
      </c>
      <c r="E3474" t="s">
        <v>6735</v>
      </c>
      <c r="G3474" t="s">
        <v>6724</v>
      </c>
      <c r="I3474">
        <v>10000</v>
      </c>
      <c r="U3474" t="b">
        <v>1</v>
      </c>
    </row>
    <row r="3475" spans="1:22" x14ac:dyDescent="0.2">
      <c r="A3475" t="s">
        <v>7473</v>
      </c>
      <c r="B3475" s="5"/>
      <c r="D3475" t="s">
        <v>7477</v>
      </c>
      <c r="E3475" t="s">
        <v>6735</v>
      </c>
      <c r="G3475" t="s">
        <v>6724</v>
      </c>
      <c r="I3475">
        <v>10000</v>
      </c>
      <c r="U3475" t="b">
        <v>1</v>
      </c>
    </row>
    <row r="3476" spans="1:22" x14ac:dyDescent="0.2">
      <c r="A3476" t="s">
        <v>7473</v>
      </c>
      <c r="B3476" s="5"/>
      <c r="D3476" t="s">
        <v>7478</v>
      </c>
      <c r="E3476" t="s">
        <v>6735</v>
      </c>
      <c r="G3476" t="s">
        <v>6724</v>
      </c>
      <c r="I3476">
        <v>10000</v>
      </c>
      <c r="U3476" t="b">
        <v>1</v>
      </c>
    </row>
    <row r="3477" spans="1:22" x14ac:dyDescent="0.2">
      <c r="A3477" t="s">
        <v>7473</v>
      </c>
      <c r="B3477" s="5"/>
      <c r="D3477" t="s">
        <v>7479</v>
      </c>
      <c r="E3477" t="s">
        <v>6735</v>
      </c>
      <c r="G3477" t="s">
        <v>6724</v>
      </c>
      <c r="I3477">
        <v>10000</v>
      </c>
      <c r="U3477" t="b">
        <v>1</v>
      </c>
    </row>
    <row r="3478" spans="1:22" x14ac:dyDescent="0.2">
      <c r="A3478" t="s">
        <v>7473</v>
      </c>
      <c r="B3478" s="5"/>
      <c r="D3478" t="s">
        <v>7480</v>
      </c>
      <c r="E3478" t="s">
        <v>6735</v>
      </c>
      <c r="G3478" t="s">
        <v>6724</v>
      </c>
      <c r="I3478">
        <v>10000</v>
      </c>
      <c r="U3478" t="b">
        <v>1</v>
      </c>
    </row>
    <row r="3479" spans="1:22" x14ac:dyDescent="0.2">
      <c r="A3479" t="s">
        <v>7481</v>
      </c>
      <c r="B3479" s="5" t="s">
        <v>6774</v>
      </c>
      <c r="C3479" t="s">
        <v>6775</v>
      </c>
      <c r="D3479" t="s">
        <v>7482</v>
      </c>
      <c r="E3479" t="s">
        <v>6735</v>
      </c>
      <c r="F3479" s="11" t="s">
        <v>6681</v>
      </c>
      <c r="G3479" t="s">
        <v>6724</v>
      </c>
      <c r="H3479">
        <v>1799</v>
      </c>
      <c r="I3479">
        <v>10000</v>
      </c>
      <c r="U3479" t="b">
        <v>1</v>
      </c>
      <c r="V3479">
        <v>1800</v>
      </c>
    </row>
    <row r="3480" spans="1:22" x14ac:dyDescent="0.2">
      <c r="A3480" t="s">
        <v>7481</v>
      </c>
      <c r="B3480" s="5"/>
      <c r="D3480" t="s">
        <v>7483</v>
      </c>
      <c r="E3480" t="s">
        <v>6735</v>
      </c>
      <c r="G3480" t="s">
        <v>6724</v>
      </c>
      <c r="I3480">
        <v>10000</v>
      </c>
      <c r="U3480" t="b">
        <v>1</v>
      </c>
    </row>
    <row r="3481" spans="1:22" x14ac:dyDescent="0.2">
      <c r="A3481" t="s">
        <v>7481</v>
      </c>
      <c r="B3481" s="5"/>
      <c r="D3481" t="s">
        <v>7484</v>
      </c>
      <c r="E3481" t="s">
        <v>6735</v>
      </c>
      <c r="G3481" t="s">
        <v>6724</v>
      </c>
      <c r="I3481">
        <v>10000</v>
      </c>
      <c r="U3481" t="b">
        <v>1</v>
      </c>
    </row>
    <row r="3482" spans="1:22" x14ac:dyDescent="0.2">
      <c r="A3482" t="s">
        <v>7481</v>
      </c>
      <c r="B3482" s="5"/>
      <c r="D3482" t="s">
        <v>7485</v>
      </c>
      <c r="E3482" t="s">
        <v>6735</v>
      </c>
      <c r="G3482" t="s">
        <v>6724</v>
      </c>
      <c r="I3482">
        <v>10000</v>
      </c>
      <c r="U3482" t="b">
        <v>1</v>
      </c>
    </row>
    <row r="3483" spans="1:22" x14ac:dyDescent="0.2">
      <c r="A3483" t="s">
        <v>7481</v>
      </c>
      <c r="B3483" s="5"/>
      <c r="D3483" t="s">
        <v>7486</v>
      </c>
      <c r="E3483" t="s">
        <v>6735</v>
      </c>
      <c r="G3483" t="s">
        <v>6724</v>
      </c>
      <c r="I3483">
        <v>10000</v>
      </c>
      <c r="U3483" t="b">
        <v>1</v>
      </c>
    </row>
    <row r="3484" spans="1:22" x14ac:dyDescent="0.2">
      <c r="A3484" t="s">
        <v>7481</v>
      </c>
      <c r="B3484" s="5"/>
      <c r="D3484" t="s">
        <v>7487</v>
      </c>
      <c r="E3484" t="s">
        <v>6735</v>
      </c>
      <c r="G3484" t="s">
        <v>6724</v>
      </c>
      <c r="I3484">
        <v>10000</v>
      </c>
      <c r="U3484" t="b">
        <v>1</v>
      </c>
    </row>
    <row r="3485" spans="1:22" x14ac:dyDescent="0.2">
      <c r="A3485" t="s">
        <v>7481</v>
      </c>
      <c r="B3485" s="5"/>
      <c r="D3485" t="s">
        <v>7488</v>
      </c>
      <c r="E3485" t="s">
        <v>6735</v>
      </c>
      <c r="G3485" t="s">
        <v>6724</v>
      </c>
      <c r="I3485">
        <v>10000</v>
      </c>
      <c r="U3485" t="b">
        <v>1</v>
      </c>
    </row>
    <row r="3486" spans="1:22" x14ac:dyDescent="0.2">
      <c r="A3486" t="s">
        <v>7481</v>
      </c>
      <c r="B3486" s="5"/>
      <c r="D3486" t="s">
        <v>7489</v>
      </c>
      <c r="E3486" t="s">
        <v>6735</v>
      </c>
      <c r="G3486" t="s">
        <v>6724</v>
      </c>
      <c r="I3486">
        <v>10000</v>
      </c>
      <c r="U3486" t="b">
        <v>1</v>
      </c>
    </row>
    <row r="3487" spans="1:22" x14ac:dyDescent="0.2">
      <c r="A3487" t="s">
        <v>7490</v>
      </c>
      <c r="B3487" s="5"/>
      <c r="D3487" t="s">
        <v>7491</v>
      </c>
      <c r="E3487" t="s">
        <v>6735</v>
      </c>
      <c r="G3487" t="s">
        <v>6724</v>
      </c>
      <c r="I3487">
        <v>10000</v>
      </c>
      <c r="U3487" t="b">
        <v>1</v>
      </c>
    </row>
    <row r="3488" spans="1:22" x14ac:dyDescent="0.2">
      <c r="A3488" t="s">
        <v>7490</v>
      </c>
      <c r="B3488" s="5"/>
      <c r="D3488" t="s">
        <v>7492</v>
      </c>
      <c r="E3488" t="s">
        <v>6735</v>
      </c>
      <c r="G3488" t="s">
        <v>6724</v>
      </c>
      <c r="I3488">
        <v>10000</v>
      </c>
      <c r="U3488" t="b">
        <v>1</v>
      </c>
    </row>
    <row r="3489" spans="1:22" x14ac:dyDescent="0.2">
      <c r="A3489" t="s">
        <v>7490</v>
      </c>
      <c r="B3489" s="5"/>
      <c r="D3489" t="s">
        <v>7493</v>
      </c>
      <c r="E3489" t="s">
        <v>6735</v>
      </c>
      <c r="G3489" t="s">
        <v>6724</v>
      </c>
      <c r="I3489">
        <v>10000</v>
      </c>
      <c r="U3489" t="b">
        <v>1</v>
      </c>
    </row>
    <row r="3490" spans="1:22" x14ac:dyDescent="0.2">
      <c r="A3490" t="s">
        <v>7490</v>
      </c>
      <c r="B3490" s="5"/>
      <c r="D3490" t="s">
        <v>7494</v>
      </c>
      <c r="E3490" t="s">
        <v>6735</v>
      </c>
      <c r="G3490" t="s">
        <v>6724</v>
      </c>
      <c r="I3490">
        <v>10000</v>
      </c>
      <c r="U3490" t="b">
        <v>1</v>
      </c>
    </row>
    <row r="3491" spans="1:22" x14ac:dyDescent="0.2">
      <c r="A3491" t="s">
        <v>7490</v>
      </c>
      <c r="B3491" s="5"/>
      <c r="D3491" t="s">
        <v>7495</v>
      </c>
      <c r="E3491" t="s">
        <v>6735</v>
      </c>
      <c r="G3491" t="s">
        <v>6724</v>
      </c>
      <c r="I3491">
        <v>10000</v>
      </c>
      <c r="U3491" t="b">
        <v>1</v>
      </c>
    </row>
    <row r="3492" spans="1:22" x14ac:dyDescent="0.2">
      <c r="A3492" t="s">
        <v>7490</v>
      </c>
      <c r="B3492" s="5"/>
      <c r="D3492" t="s">
        <v>7496</v>
      </c>
      <c r="E3492" t="s">
        <v>6735</v>
      </c>
      <c r="G3492" t="s">
        <v>6724</v>
      </c>
      <c r="I3492">
        <v>10000</v>
      </c>
      <c r="U3492" t="b">
        <v>1</v>
      </c>
    </row>
    <row r="3493" spans="1:22" x14ac:dyDescent="0.2">
      <c r="A3493" t="s">
        <v>7490</v>
      </c>
      <c r="B3493" s="5"/>
      <c r="D3493" t="s">
        <v>7497</v>
      </c>
      <c r="E3493" t="s">
        <v>6735</v>
      </c>
      <c r="G3493" t="s">
        <v>6724</v>
      </c>
      <c r="I3493">
        <v>10000</v>
      </c>
      <c r="U3493" t="b">
        <v>1</v>
      </c>
    </row>
    <row r="3494" spans="1:22" x14ac:dyDescent="0.2">
      <c r="A3494" t="s">
        <v>7490</v>
      </c>
      <c r="B3494" s="5"/>
      <c r="D3494" t="s">
        <v>7498</v>
      </c>
      <c r="E3494" t="s">
        <v>6735</v>
      </c>
      <c r="G3494" t="s">
        <v>6724</v>
      </c>
      <c r="I3494">
        <v>10000</v>
      </c>
      <c r="U3494" t="b">
        <v>1</v>
      </c>
    </row>
    <row r="3495" spans="1:22" x14ac:dyDescent="0.2">
      <c r="A3495" t="s">
        <v>7490</v>
      </c>
      <c r="B3495" s="5"/>
      <c r="D3495" t="s">
        <v>7499</v>
      </c>
      <c r="E3495" t="s">
        <v>6735</v>
      </c>
      <c r="G3495" t="s">
        <v>6724</v>
      </c>
      <c r="I3495">
        <v>10000</v>
      </c>
      <c r="U3495" t="b">
        <v>1</v>
      </c>
    </row>
    <row r="3496" spans="1:22" x14ac:dyDescent="0.2">
      <c r="A3496" t="s">
        <v>7490</v>
      </c>
      <c r="B3496" s="5"/>
      <c r="D3496" t="s">
        <v>7500</v>
      </c>
      <c r="E3496" t="s">
        <v>6735</v>
      </c>
      <c r="G3496" t="s">
        <v>6724</v>
      </c>
      <c r="I3496">
        <v>10000</v>
      </c>
      <c r="U3496" t="b">
        <v>1</v>
      </c>
    </row>
    <row r="3497" spans="1:22" x14ac:dyDescent="0.2">
      <c r="A3497" t="s">
        <v>7501</v>
      </c>
      <c r="B3497" s="5" t="s">
        <v>7502</v>
      </c>
      <c r="C3497" t="s">
        <v>7503</v>
      </c>
      <c r="D3497" t="s">
        <v>7504</v>
      </c>
      <c r="E3497" t="s">
        <v>6735</v>
      </c>
      <c r="F3497" s="11" t="s">
        <v>6681</v>
      </c>
      <c r="G3497" t="s">
        <v>6724</v>
      </c>
      <c r="H3497">
        <v>959</v>
      </c>
      <c r="I3497">
        <v>10000</v>
      </c>
      <c r="U3497" t="b">
        <v>1</v>
      </c>
      <c r="V3497">
        <v>960</v>
      </c>
    </row>
    <row r="3498" spans="1:22" x14ac:dyDescent="0.2">
      <c r="A3498" t="s">
        <v>7501</v>
      </c>
      <c r="B3498" s="5"/>
      <c r="D3498" t="s">
        <v>7505</v>
      </c>
      <c r="E3498" t="s">
        <v>6735</v>
      </c>
      <c r="G3498" t="s">
        <v>6724</v>
      </c>
      <c r="I3498">
        <v>10000</v>
      </c>
      <c r="U3498" t="b">
        <v>1</v>
      </c>
    </row>
    <row r="3499" spans="1:22" x14ac:dyDescent="0.2">
      <c r="A3499" t="s">
        <v>7501</v>
      </c>
      <c r="B3499" s="5"/>
      <c r="D3499" t="s">
        <v>7506</v>
      </c>
      <c r="E3499" t="s">
        <v>6735</v>
      </c>
      <c r="G3499" t="s">
        <v>6724</v>
      </c>
      <c r="I3499">
        <v>10000</v>
      </c>
      <c r="U3499" t="b">
        <v>1</v>
      </c>
    </row>
    <row r="3500" spans="1:22" x14ac:dyDescent="0.2">
      <c r="A3500" t="s">
        <v>7501</v>
      </c>
      <c r="B3500" s="5"/>
      <c r="D3500" t="s">
        <v>7507</v>
      </c>
      <c r="E3500" t="s">
        <v>6735</v>
      </c>
      <c r="G3500" t="s">
        <v>6724</v>
      </c>
      <c r="I3500">
        <v>10000</v>
      </c>
      <c r="U3500" t="b">
        <v>1</v>
      </c>
    </row>
    <row r="3501" spans="1:22" x14ac:dyDescent="0.2">
      <c r="A3501" t="s">
        <v>7501</v>
      </c>
      <c r="B3501" s="5"/>
      <c r="D3501" t="s">
        <v>7508</v>
      </c>
      <c r="E3501" t="s">
        <v>6735</v>
      </c>
      <c r="G3501" t="s">
        <v>6724</v>
      </c>
      <c r="I3501">
        <v>10000</v>
      </c>
      <c r="U3501" t="b">
        <v>1</v>
      </c>
    </row>
    <row r="3502" spans="1:22" x14ac:dyDescent="0.2">
      <c r="A3502" t="s">
        <v>7501</v>
      </c>
      <c r="B3502" s="5"/>
      <c r="D3502" t="s">
        <v>7509</v>
      </c>
      <c r="E3502" t="s">
        <v>6735</v>
      </c>
      <c r="G3502" t="s">
        <v>6724</v>
      </c>
      <c r="I3502">
        <v>10000</v>
      </c>
      <c r="U3502" t="b">
        <v>1</v>
      </c>
    </row>
    <row r="3503" spans="1:22" x14ac:dyDescent="0.2">
      <c r="A3503" t="s">
        <v>7501</v>
      </c>
      <c r="B3503" s="5"/>
      <c r="D3503" t="s">
        <v>7510</v>
      </c>
      <c r="E3503" t="s">
        <v>6735</v>
      </c>
      <c r="G3503" t="s">
        <v>6724</v>
      </c>
      <c r="I3503">
        <v>10000</v>
      </c>
      <c r="U3503" t="b">
        <v>1</v>
      </c>
    </row>
    <row r="3504" spans="1:22" x14ac:dyDescent="0.2">
      <c r="A3504" t="s">
        <v>7501</v>
      </c>
      <c r="B3504" s="5"/>
      <c r="D3504" t="s">
        <v>7511</v>
      </c>
      <c r="E3504" t="s">
        <v>6735</v>
      </c>
      <c r="G3504" t="s">
        <v>6724</v>
      </c>
      <c r="I3504">
        <v>10000</v>
      </c>
      <c r="U3504" t="b">
        <v>1</v>
      </c>
    </row>
    <row r="3505" spans="1:22" x14ac:dyDescent="0.2">
      <c r="A3505" t="s">
        <v>7501</v>
      </c>
      <c r="B3505" s="5"/>
      <c r="D3505" t="s">
        <v>7512</v>
      </c>
      <c r="E3505" t="s">
        <v>6735</v>
      </c>
      <c r="G3505" t="s">
        <v>6724</v>
      </c>
      <c r="I3505">
        <v>10000</v>
      </c>
      <c r="U3505" t="b">
        <v>1</v>
      </c>
    </row>
    <row r="3506" spans="1:22" x14ac:dyDescent="0.2">
      <c r="A3506" t="s">
        <v>7501</v>
      </c>
      <c r="B3506" s="5"/>
      <c r="D3506" t="s">
        <v>7513</v>
      </c>
      <c r="E3506" t="s">
        <v>6735</v>
      </c>
      <c r="G3506" t="s">
        <v>6724</v>
      </c>
      <c r="I3506">
        <v>10000</v>
      </c>
      <c r="U3506" t="b">
        <v>1</v>
      </c>
    </row>
    <row r="3507" spans="1:22" x14ac:dyDescent="0.2">
      <c r="A3507" t="s">
        <v>7501</v>
      </c>
      <c r="B3507" s="5"/>
      <c r="D3507" t="s">
        <v>7514</v>
      </c>
      <c r="E3507" t="s">
        <v>6735</v>
      </c>
      <c r="G3507" t="s">
        <v>6724</v>
      </c>
      <c r="I3507">
        <v>10000</v>
      </c>
      <c r="U3507" t="b">
        <v>1</v>
      </c>
    </row>
    <row r="3508" spans="1:22" x14ac:dyDescent="0.2">
      <c r="A3508" t="s">
        <v>7501</v>
      </c>
      <c r="B3508" s="5"/>
      <c r="D3508" t="s">
        <v>7515</v>
      </c>
      <c r="E3508" t="s">
        <v>6735</v>
      </c>
      <c r="G3508" t="s">
        <v>6724</v>
      </c>
      <c r="I3508">
        <v>10000</v>
      </c>
      <c r="U3508" t="b">
        <v>1</v>
      </c>
    </row>
    <row r="3509" spans="1:22" x14ac:dyDescent="0.2">
      <c r="A3509" t="s">
        <v>7501</v>
      </c>
      <c r="B3509" s="5"/>
      <c r="D3509" t="s">
        <v>7516</v>
      </c>
      <c r="E3509" t="s">
        <v>6735</v>
      </c>
      <c r="G3509" t="s">
        <v>6724</v>
      </c>
      <c r="I3509">
        <v>10000</v>
      </c>
      <c r="U3509" t="b">
        <v>1</v>
      </c>
    </row>
    <row r="3510" spans="1:22" x14ac:dyDescent="0.2">
      <c r="A3510" t="s">
        <v>7501</v>
      </c>
      <c r="B3510" s="5"/>
      <c r="D3510" t="s">
        <v>7517</v>
      </c>
      <c r="E3510" t="s">
        <v>6735</v>
      </c>
      <c r="G3510" t="s">
        <v>6724</v>
      </c>
      <c r="I3510">
        <v>10000</v>
      </c>
      <c r="U3510" t="b">
        <v>1</v>
      </c>
    </row>
    <row r="3511" spans="1:22" x14ac:dyDescent="0.2">
      <c r="A3511" t="s">
        <v>7501</v>
      </c>
      <c r="B3511" s="5"/>
      <c r="D3511" t="s">
        <v>7518</v>
      </c>
      <c r="E3511" t="s">
        <v>6735</v>
      </c>
      <c r="G3511" t="s">
        <v>6724</v>
      </c>
      <c r="I3511">
        <v>10000</v>
      </c>
      <c r="U3511" t="b">
        <v>1</v>
      </c>
    </row>
    <row r="3512" spans="1:22" x14ac:dyDescent="0.2">
      <c r="A3512" t="s">
        <v>7501</v>
      </c>
      <c r="B3512" s="5"/>
      <c r="D3512" t="s">
        <v>7519</v>
      </c>
      <c r="E3512" t="s">
        <v>6735</v>
      </c>
      <c r="G3512" t="s">
        <v>6724</v>
      </c>
      <c r="I3512">
        <v>10000</v>
      </c>
      <c r="U3512" t="b">
        <v>1</v>
      </c>
    </row>
    <row r="3513" spans="1:22" x14ac:dyDescent="0.2">
      <c r="A3513" t="s">
        <v>7501</v>
      </c>
      <c r="B3513" s="5"/>
      <c r="D3513" t="s">
        <v>7520</v>
      </c>
      <c r="E3513" t="s">
        <v>6735</v>
      </c>
      <c r="G3513" t="s">
        <v>6724</v>
      </c>
      <c r="I3513">
        <v>10000</v>
      </c>
      <c r="U3513" t="b">
        <v>1</v>
      </c>
    </row>
    <row r="3514" spans="1:22" x14ac:dyDescent="0.2">
      <c r="A3514" t="s">
        <v>7501</v>
      </c>
      <c r="B3514" s="5"/>
      <c r="D3514" t="s">
        <v>7521</v>
      </c>
      <c r="E3514" t="s">
        <v>6735</v>
      </c>
      <c r="G3514" t="s">
        <v>6724</v>
      </c>
      <c r="I3514">
        <v>10000</v>
      </c>
      <c r="U3514" t="b">
        <v>1</v>
      </c>
    </row>
    <row r="3515" spans="1:22" x14ac:dyDescent="0.2">
      <c r="A3515" t="s">
        <v>7501</v>
      </c>
      <c r="B3515" s="5"/>
      <c r="D3515" t="s">
        <v>7522</v>
      </c>
      <c r="E3515" t="s">
        <v>6735</v>
      </c>
      <c r="G3515" t="s">
        <v>6724</v>
      </c>
      <c r="I3515">
        <v>10000</v>
      </c>
      <c r="U3515" t="b">
        <v>1</v>
      </c>
    </row>
    <row r="3516" spans="1:22" x14ac:dyDescent="0.2">
      <c r="A3516" t="s">
        <v>7501</v>
      </c>
      <c r="B3516" s="5"/>
      <c r="D3516" t="s">
        <v>7523</v>
      </c>
      <c r="E3516" t="s">
        <v>6735</v>
      </c>
      <c r="G3516" t="s">
        <v>6724</v>
      </c>
      <c r="I3516">
        <v>10000</v>
      </c>
      <c r="U3516" t="b">
        <v>1</v>
      </c>
    </row>
    <row r="3517" spans="1:22" x14ac:dyDescent="0.2">
      <c r="A3517" t="s">
        <v>7524</v>
      </c>
      <c r="B3517" s="5" t="s">
        <v>7525</v>
      </c>
      <c r="C3517" t="s">
        <v>6961</v>
      </c>
      <c r="D3517" t="s">
        <v>7526</v>
      </c>
      <c r="E3517" t="s">
        <v>6963</v>
      </c>
      <c r="F3517" s="11" t="s">
        <v>6681</v>
      </c>
      <c r="G3517" t="s">
        <v>6996</v>
      </c>
      <c r="H3517">
        <v>399</v>
      </c>
      <c r="I3517">
        <v>10000</v>
      </c>
      <c r="U3517" t="b">
        <v>1</v>
      </c>
      <c r="V3517">
        <v>400</v>
      </c>
    </row>
    <row r="3518" spans="1:22" x14ac:dyDescent="0.2">
      <c r="A3518" t="s">
        <v>7524</v>
      </c>
      <c r="B3518" s="5"/>
      <c r="D3518" t="s">
        <v>7527</v>
      </c>
      <c r="E3518" t="s">
        <v>6963</v>
      </c>
      <c r="G3518" t="s">
        <v>6996</v>
      </c>
      <c r="I3518">
        <v>10000</v>
      </c>
      <c r="U3518" t="b">
        <v>1</v>
      </c>
    </row>
    <row r="3519" spans="1:22" x14ac:dyDescent="0.2">
      <c r="A3519" t="s">
        <v>7524</v>
      </c>
      <c r="B3519" s="5"/>
      <c r="D3519" t="s">
        <v>7528</v>
      </c>
      <c r="E3519" t="s">
        <v>6963</v>
      </c>
      <c r="G3519" t="s">
        <v>6996</v>
      </c>
      <c r="I3519">
        <v>10000</v>
      </c>
      <c r="U3519" t="b">
        <v>1</v>
      </c>
    </row>
    <row r="3520" spans="1:22" x14ac:dyDescent="0.2">
      <c r="A3520" t="s">
        <v>7524</v>
      </c>
      <c r="B3520" s="5"/>
      <c r="D3520" t="s">
        <v>7529</v>
      </c>
      <c r="E3520" t="s">
        <v>6963</v>
      </c>
      <c r="G3520" t="s">
        <v>6996</v>
      </c>
      <c r="I3520">
        <v>10000</v>
      </c>
      <c r="U3520" t="b">
        <v>1</v>
      </c>
    </row>
    <row r="3521" spans="1:22" x14ac:dyDescent="0.2">
      <c r="A3521" t="s">
        <v>7524</v>
      </c>
      <c r="B3521" s="5"/>
      <c r="D3521" t="s">
        <v>7530</v>
      </c>
      <c r="E3521" t="s">
        <v>6963</v>
      </c>
      <c r="G3521" t="s">
        <v>6996</v>
      </c>
      <c r="I3521">
        <v>10000</v>
      </c>
      <c r="U3521" t="b">
        <v>1</v>
      </c>
    </row>
    <row r="3522" spans="1:22" x14ac:dyDescent="0.2">
      <c r="A3522" t="s">
        <v>7524</v>
      </c>
      <c r="B3522" s="5"/>
      <c r="D3522" t="s">
        <v>7531</v>
      </c>
      <c r="E3522" t="s">
        <v>6963</v>
      </c>
      <c r="G3522" t="s">
        <v>6996</v>
      </c>
      <c r="I3522">
        <v>10000</v>
      </c>
      <c r="U3522" t="b">
        <v>1</v>
      </c>
    </row>
    <row r="3523" spans="1:22" x14ac:dyDescent="0.2">
      <c r="A3523" t="s">
        <v>7524</v>
      </c>
      <c r="B3523" s="5"/>
      <c r="D3523" t="s">
        <v>7532</v>
      </c>
      <c r="E3523" t="s">
        <v>6963</v>
      </c>
      <c r="G3523" t="s">
        <v>6996</v>
      </c>
      <c r="I3523">
        <v>10000</v>
      </c>
      <c r="U3523" t="b">
        <v>1</v>
      </c>
    </row>
    <row r="3524" spans="1:22" x14ac:dyDescent="0.2">
      <c r="A3524" t="s">
        <v>7524</v>
      </c>
      <c r="B3524" s="5"/>
      <c r="D3524" t="s">
        <v>7533</v>
      </c>
      <c r="E3524" t="s">
        <v>6963</v>
      </c>
      <c r="G3524" t="s">
        <v>6996</v>
      </c>
      <c r="I3524">
        <v>10000</v>
      </c>
      <c r="U3524" t="b">
        <v>1</v>
      </c>
    </row>
    <row r="3525" spans="1:22" x14ac:dyDescent="0.2">
      <c r="A3525" t="s">
        <v>7524</v>
      </c>
      <c r="B3525" s="5"/>
      <c r="D3525" t="s">
        <v>7534</v>
      </c>
      <c r="E3525" t="s">
        <v>6963</v>
      </c>
      <c r="G3525" t="s">
        <v>6996</v>
      </c>
      <c r="I3525">
        <v>10000</v>
      </c>
      <c r="U3525" t="b">
        <v>1</v>
      </c>
    </row>
    <row r="3526" spans="1:22" x14ac:dyDescent="0.2">
      <c r="A3526" t="s">
        <v>7524</v>
      </c>
      <c r="B3526" s="5"/>
      <c r="D3526" t="s">
        <v>7535</v>
      </c>
      <c r="E3526" t="s">
        <v>6963</v>
      </c>
      <c r="G3526" t="s">
        <v>6996</v>
      </c>
      <c r="I3526">
        <v>10000</v>
      </c>
      <c r="U3526" t="b">
        <v>1</v>
      </c>
    </row>
    <row r="3527" spans="1:22" x14ac:dyDescent="0.2">
      <c r="A3527" t="s">
        <v>7524</v>
      </c>
      <c r="B3527" s="5"/>
      <c r="D3527" t="s">
        <v>7536</v>
      </c>
      <c r="E3527" t="s">
        <v>6963</v>
      </c>
      <c r="G3527" t="s">
        <v>6996</v>
      </c>
      <c r="I3527">
        <v>10000</v>
      </c>
      <c r="U3527" t="b">
        <v>1</v>
      </c>
    </row>
    <row r="3528" spans="1:22" x14ac:dyDescent="0.2">
      <c r="A3528" t="s">
        <v>7524</v>
      </c>
      <c r="B3528" s="5"/>
      <c r="D3528" t="s">
        <v>7537</v>
      </c>
      <c r="E3528" t="s">
        <v>6963</v>
      </c>
      <c r="G3528" t="s">
        <v>6996</v>
      </c>
      <c r="I3528">
        <v>10000</v>
      </c>
      <c r="U3528" t="b">
        <v>1</v>
      </c>
    </row>
    <row r="3529" spans="1:22" x14ac:dyDescent="0.2">
      <c r="A3529" t="s">
        <v>7524</v>
      </c>
      <c r="B3529" s="5"/>
      <c r="D3529" t="s">
        <v>7538</v>
      </c>
      <c r="E3529" t="s">
        <v>6963</v>
      </c>
      <c r="G3529" t="s">
        <v>6996</v>
      </c>
      <c r="I3529">
        <v>10000</v>
      </c>
      <c r="U3529" t="b">
        <v>1</v>
      </c>
    </row>
    <row r="3530" spans="1:22" x14ac:dyDescent="0.2">
      <c r="A3530" t="s">
        <v>7524</v>
      </c>
      <c r="B3530" s="5"/>
      <c r="D3530" t="s">
        <v>7539</v>
      </c>
      <c r="E3530" t="s">
        <v>6963</v>
      </c>
      <c r="G3530" t="s">
        <v>6996</v>
      </c>
      <c r="I3530">
        <v>10000</v>
      </c>
      <c r="U3530" t="b">
        <v>1</v>
      </c>
    </row>
    <row r="3531" spans="1:22" x14ac:dyDescent="0.2">
      <c r="A3531" t="s">
        <v>7524</v>
      </c>
      <c r="B3531" s="5"/>
      <c r="D3531" t="s">
        <v>7540</v>
      </c>
      <c r="E3531" t="s">
        <v>6963</v>
      </c>
      <c r="G3531" t="s">
        <v>6996</v>
      </c>
      <c r="I3531">
        <v>10000</v>
      </c>
      <c r="U3531" t="b">
        <v>1</v>
      </c>
    </row>
    <row r="3532" spans="1:22" x14ac:dyDescent="0.2">
      <c r="A3532" t="s">
        <v>7524</v>
      </c>
      <c r="B3532" s="5"/>
      <c r="D3532" t="s">
        <v>7541</v>
      </c>
      <c r="E3532" t="s">
        <v>6963</v>
      </c>
      <c r="G3532" t="s">
        <v>6996</v>
      </c>
      <c r="I3532">
        <v>10000</v>
      </c>
      <c r="U3532" t="b">
        <v>1</v>
      </c>
    </row>
    <row r="3533" spans="1:22" x14ac:dyDescent="0.2">
      <c r="A3533" t="s">
        <v>7524</v>
      </c>
      <c r="B3533" s="5"/>
      <c r="D3533" t="s">
        <v>7542</v>
      </c>
      <c r="E3533" t="s">
        <v>6963</v>
      </c>
      <c r="G3533" t="s">
        <v>6996</v>
      </c>
      <c r="I3533">
        <v>10000</v>
      </c>
      <c r="U3533" t="b">
        <v>1</v>
      </c>
    </row>
    <row r="3534" spans="1:22" x14ac:dyDescent="0.2">
      <c r="A3534" t="s">
        <v>7524</v>
      </c>
      <c r="B3534" s="5"/>
      <c r="D3534" t="s">
        <v>7543</v>
      </c>
      <c r="E3534" t="s">
        <v>6963</v>
      </c>
      <c r="G3534" t="s">
        <v>6996</v>
      </c>
      <c r="I3534">
        <v>10000</v>
      </c>
      <c r="U3534" t="b">
        <v>1</v>
      </c>
    </row>
    <row r="3535" spans="1:22" x14ac:dyDescent="0.2">
      <c r="A3535" t="s">
        <v>7544</v>
      </c>
      <c r="B3535" s="5" t="s">
        <v>6992</v>
      </c>
      <c r="C3535" t="s">
        <v>6993</v>
      </c>
      <c r="D3535" t="s">
        <v>7545</v>
      </c>
      <c r="E3535" t="s">
        <v>6995</v>
      </c>
      <c r="F3535" s="11" t="s">
        <v>6681</v>
      </c>
      <c r="G3535" t="s">
        <v>6996</v>
      </c>
      <c r="H3535">
        <v>1199</v>
      </c>
      <c r="I3535">
        <v>10000</v>
      </c>
      <c r="U3535" t="b">
        <v>1</v>
      </c>
      <c r="V3535">
        <v>1200</v>
      </c>
    </row>
    <row r="3536" spans="1:22" x14ac:dyDescent="0.2">
      <c r="A3536" t="s">
        <v>7544</v>
      </c>
      <c r="B3536" s="5"/>
      <c r="D3536" t="s">
        <v>7546</v>
      </c>
      <c r="E3536" t="s">
        <v>6995</v>
      </c>
      <c r="G3536" t="s">
        <v>6996</v>
      </c>
      <c r="I3536">
        <v>10000</v>
      </c>
      <c r="U3536" t="b">
        <v>1</v>
      </c>
    </row>
    <row r="3537" spans="1:22" x14ac:dyDescent="0.2">
      <c r="A3537" t="s">
        <v>7544</v>
      </c>
      <c r="B3537" s="5"/>
      <c r="D3537" t="s">
        <v>7547</v>
      </c>
      <c r="E3537" t="s">
        <v>6995</v>
      </c>
      <c r="G3537" t="s">
        <v>6996</v>
      </c>
      <c r="I3537">
        <v>10000</v>
      </c>
      <c r="U3537" t="b">
        <v>1</v>
      </c>
    </row>
    <row r="3538" spans="1:22" x14ac:dyDescent="0.2">
      <c r="A3538" t="s">
        <v>7544</v>
      </c>
      <c r="B3538" s="5"/>
      <c r="D3538" t="s">
        <v>7548</v>
      </c>
      <c r="E3538" t="s">
        <v>6995</v>
      </c>
      <c r="G3538" t="s">
        <v>6996</v>
      </c>
      <c r="I3538">
        <v>10000</v>
      </c>
      <c r="U3538" t="b">
        <v>1</v>
      </c>
    </row>
    <row r="3539" spans="1:22" x14ac:dyDescent="0.2">
      <c r="A3539" t="s">
        <v>7544</v>
      </c>
      <c r="B3539" s="5"/>
      <c r="D3539" t="s">
        <v>7549</v>
      </c>
      <c r="E3539" t="s">
        <v>6995</v>
      </c>
      <c r="G3539" t="s">
        <v>6996</v>
      </c>
      <c r="I3539">
        <v>10000</v>
      </c>
      <c r="U3539" t="b">
        <v>1</v>
      </c>
    </row>
    <row r="3540" spans="1:22" x14ac:dyDescent="0.2">
      <c r="A3540" t="s">
        <v>7550</v>
      </c>
      <c r="B3540" s="5" t="s">
        <v>7551</v>
      </c>
      <c r="C3540" t="s">
        <v>7007</v>
      </c>
      <c r="D3540" t="s">
        <v>7552</v>
      </c>
      <c r="E3540" t="s">
        <v>7009</v>
      </c>
      <c r="F3540" s="11" t="s">
        <v>6681</v>
      </c>
      <c r="G3540" t="s">
        <v>6996</v>
      </c>
      <c r="H3540">
        <v>299</v>
      </c>
      <c r="I3540">
        <v>10000</v>
      </c>
      <c r="U3540" t="b">
        <v>1</v>
      </c>
      <c r="V3540">
        <v>300</v>
      </c>
    </row>
    <row r="3541" spans="1:22" x14ac:dyDescent="0.2">
      <c r="A3541" t="s">
        <v>7550</v>
      </c>
      <c r="B3541" s="5"/>
      <c r="D3541" t="s">
        <v>7553</v>
      </c>
      <c r="E3541" t="s">
        <v>7009</v>
      </c>
      <c r="G3541" t="s">
        <v>6996</v>
      </c>
      <c r="I3541">
        <v>10000</v>
      </c>
      <c r="U3541" t="b">
        <v>1</v>
      </c>
    </row>
    <row r="3542" spans="1:22" x14ac:dyDescent="0.2">
      <c r="A3542" t="s">
        <v>7550</v>
      </c>
      <c r="B3542" s="5"/>
      <c r="D3542" t="s">
        <v>7554</v>
      </c>
      <c r="E3542" t="s">
        <v>7009</v>
      </c>
      <c r="G3542" t="s">
        <v>6996</v>
      </c>
      <c r="I3542">
        <v>10000</v>
      </c>
      <c r="U3542" t="b">
        <v>1</v>
      </c>
    </row>
    <row r="3543" spans="1:22" x14ac:dyDescent="0.2">
      <c r="A3543" t="s">
        <v>7550</v>
      </c>
      <c r="B3543" s="5"/>
      <c r="D3543" t="s">
        <v>7555</v>
      </c>
      <c r="E3543" t="s">
        <v>7009</v>
      </c>
      <c r="G3543" t="s">
        <v>6996</v>
      </c>
      <c r="I3543">
        <v>10000</v>
      </c>
      <c r="U3543" t="b">
        <v>1</v>
      </c>
    </row>
    <row r="3544" spans="1:22" x14ac:dyDescent="0.2">
      <c r="A3544" t="s">
        <v>7550</v>
      </c>
      <c r="B3544" s="5"/>
      <c r="D3544" t="s">
        <v>7556</v>
      </c>
      <c r="E3544" t="s">
        <v>7009</v>
      </c>
      <c r="G3544" t="s">
        <v>6996</v>
      </c>
      <c r="I3544">
        <v>10000</v>
      </c>
      <c r="U3544" t="b">
        <v>1</v>
      </c>
    </row>
    <row r="3545" spans="1:22" x14ac:dyDescent="0.2">
      <c r="A3545" t="s">
        <v>7550</v>
      </c>
      <c r="B3545" s="5"/>
      <c r="D3545" t="s">
        <v>7557</v>
      </c>
      <c r="E3545" t="s">
        <v>7009</v>
      </c>
      <c r="G3545" t="s">
        <v>6996</v>
      </c>
      <c r="I3545">
        <v>10000</v>
      </c>
      <c r="U3545" t="b">
        <v>1</v>
      </c>
    </row>
    <row r="3546" spans="1:22" x14ac:dyDescent="0.2">
      <c r="A3546" t="s">
        <v>7550</v>
      </c>
      <c r="B3546" s="5"/>
      <c r="D3546" t="s">
        <v>7558</v>
      </c>
      <c r="E3546" t="s">
        <v>7009</v>
      </c>
      <c r="G3546" t="s">
        <v>6996</v>
      </c>
      <c r="I3546">
        <v>10000</v>
      </c>
      <c r="U3546" t="b">
        <v>1</v>
      </c>
    </row>
    <row r="3547" spans="1:22" x14ac:dyDescent="0.2">
      <c r="A3547" t="s">
        <v>7550</v>
      </c>
      <c r="B3547" s="5"/>
      <c r="D3547" t="s">
        <v>7559</v>
      </c>
      <c r="E3547" t="s">
        <v>7009</v>
      </c>
      <c r="G3547" t="s">
        <v>6996</v>
      </c>
      <c r="I3547">
        <v>10000</v>
      </c>
      <c r="U3547" t="b">
        <v>1</v>
      </c>
    </row>
    <row r="3548" spans="1:22" x14ac:dyDescent="0.2">
      <c r="A3548" t="s">
        <v>7550</v>
      </c>
      <c r="B3548" s="5"/>
      <c r="D3548" t="s">
        <v>7560</v>
      </c>
      <c r="E3548" t="s">
        <v>7009</v>
      </c>
      <c r="G3548" t="s">
        <v>6996</v>
      </c>
      <c r="I3548">
        <v>10000</v>
      </c>
      <c r="U3548" t="b">
        <v>1</v>
      </c>
    </row>
    <row r="3549" spans="1:22" x14ac:dyDescent="0.2">
      <c r="A3549" t="s">
        <v>7550</v>
      </c>
      <c r="B3549" s="5"/>
      <c r="D3549" t="s">
        <v>7561</v>
      </c>
      <c r="E3549" t="s">
        <v>7009</v>
      </c>
      <c r="G3549" t="s">
        <v>6996</v>
      </c>
      <c r="I3549">
        <v>10000</v>
      </c>
      <c r="U3549" t="b">
        <v>1</v>
      </c>
    </row>
    <row r="3550" spans="1:22" x14ac:dyDescent="0.2">
      <c r="A3550" t="s">
        <v>7550</v>
      </c>
      <c r="B3550" s="5"/>
      <c r="D3550" t="s">
        <v>7562</v>
      </c>
      <c r="E3550" t="s">
        <v>7009</v>
      </c>
      <c r="G3550" t="s">
        <v>6996</v>
      </c>
      <c r="I3550">
        <v>10000</v>
      </c>
      <c r="U3550" t="b">
        <v>1</v>
      </c>
    </row>
    <row r="3551" spans="1:22" x14ac:dyDescent="0.2">
      <c r="A3551" t="s">
        <v>7550</v>
      </c>
      <c r="B3551" s="5"/>
      <c r="D3551" t="s">
        <v>7563</v>
      </c>
      <c r="E3551" t="s">
        <v>7009</v>
      </c>
      <c r="G3551" t="s">
        <v>6996</v>
      </c>
      <c r="I3551">
        <v>10000</v>
      </c>
      <c r="U3551" t="b">
        <v>1</v>
      </c>
    </row>
    <row r="3552" spans="1:22" x14ac:dyDescent="0.2">
      <c r="A3552" t="s">
        <v>7550</v>
      </c>
      <c r="B3552" s="5"/>
      <c r="D3552" t="s">
        <v>7564</v>
      </c>
      <c r="E3552" t="s">
        <v>7009</v>
      </c>
      <c r="G3552" t="s">
        <v>6996</v>
      </c>
      <c r="I3552">
        <v>10000</v>
      </c>
      <c r="U3552" t="b">
        <v>1</v>
      </c>
    </row>
    <row r="3553" spans="1:22" x14ac:dyDescent="0.2">
      <c r="A3553" t="s">
        <v>7550</v>
      </c>
      <c r="B3553" s="5"/>
      <c r="D3553" t="s">
        <v>7565</v>
      </c>
      <c r="E3553" t="s">
        <v>7009</v>
      </c>
      <c r="G3553" t="s">
        <v>6996</v>
      </c>
      <c r="I3553">
        <v>10000</v>
      </c>
      <c r="U3553" t="b">
        <v>1</v>
      </c>
    </row>
    <row r="3554" spans="1:22" x14ac:dyDescent="0.2">
      <c r="A3554" t="s">
        <v>7550</v>
      </c>
      <c r="B3554" s="5"/>
      <c r="D3554" t="s">
        <v>7566</v>
      </c>
      <c r="E3554" t="s">
        <v>7009</v>
      </c>
      <c r="G3554" t="s">
        <v>6996</v>
      </c>
      <c r="I3554">
        <v>10000</v>
      </c>
      <c r="U3554" t="b">
        <v>1</v>
      </c>
    </row>
    <row r="3555" spans="1:22" x14ac:dyDescent="0.2">
      <c r="A3555" t="s">
        <v>7550</v>
      </c>
      <c r="B3555" s="5"/>
      <c r="D3555" t="s">
        <v>7567</v>
      </c>
      <c r="E3555" t="s">
        <v>7009</v>
      </c>
      <c r="G3555" t="s">
        <v>6996</v>
      </c>
      <c r="I3555">
        <v>10000</v>
      </c>
      <c r="U3555" t="b">
        <v>1</v>
      </c>
    </row>
    <row r="3556" spans="1:22" x14ac:dyDescent="0.2">
      <c r="A3556" t="s">
        <v>7550</v>
      </c>
      <c r="B3556" s="5"/>
      <c r="D3556" t="s">
        <v>7568</v>
      </c>
      <c r="E3556" t="s">
        <v>7009</v>
      </c>
      <c r="G3556" t="s">
        <v>6996</v>
      </c>
      <c r="I3556">
        <v>10000</v>
      </c>
      <c r="U3556" t="b">
        <v>1</v>
      </c>
    </row>
    <row r="3557" spans="1:22" x14ac:dyDescent="0.2">
      <c r="A3557" t="s">
        <v>7550</v>
      </c>
      <c r="B3557" s="5"/>
      <c r="D3557" t="s">
        <v>7569</v>
      </c>
      <c r="E3557" t="s">
        <v>7009</v>
      </c>
      <c r="G3557" t="s">
        <v>6996</v>
      </c>
      <c r="I3557">
        <v>10000</v>
      </c>
      <c r="U3557" t="b">
        <v>1</v>
      </c>
    </row>
    <row r="3558" spans="1:22" x14ac:dyDescent="0.2">
      <c r="A3558" t="s">
        <v>7550</v>
      </c>
      <c r="B3558" s="5"/>
      <c r="D3558" t="s">
        <v>7570</v>
      </c>
      <c r="E3558" t="s">
        <v>7009</v>
      </c>
      <c r="G3558" t="s">
        <v>6996</v>
      </c>
      <c r="I3558">
        <v>10000</v>
      </c>
      <c r="U3558" t="b">
        <v>1</v>
      </c>
    </row>
    <row r="3559" spans="1:22" x14ac:dyDescent="0.2">
      <c r="A3559" t="s">
        <v>7571</v>
      </c>
      <c r="B3559" s="5" t="s">
        <v>7572</v>
      </c>
      <c r="C3559" t="s">
        <v>7573</v>
      </c>
      <c r="D3559" t="s">
        <v>7574</v>
      </c>
      <c r="E3559" t="s">
        <v>6963</v>
      </c>
      <c r="F3559" s="11" t="s">
        <v>6681</v>
      </c>
      <c r="G3559" t="s">
        <v>6996</v>
      </c>
      <c r="H3559">
        <v>339</v>
      </c>
      <c r="I3559">
        <v>10000</v>
      </c>
      <c r="U3559" t="b">
        <v>1</v>
      </c>
      <c r="V3559">
        <v>340</v>
      </c>
    </row>
    <row r="3560" spans="1:22" x14ac:dyDescent="0.2">
      <c r="A3560" t="s">
        <v>7571</v>
      </c>
      <c r="B3560" s="5"/>
      <c r="D3560" t="s">
        <v>7575</v>
      </c>
      <c r="E3560" t="s">
        <v>6963</v>
      </c>
      <c r="G3560" t="s">
        <v>6996</v>
      </c>
      <c r="I3560">
        <v>10000</v>
      </c>
      <c r="U3560" t="b">
        <v>1</v>
      </c>
    </row>
    <row r="3561" spans="1:22" x14ac:dyDescent="0.2">
      <c r="A3561" t="s">
        <v>7571</v>
      </c>
      <c r="B3561" s="5"/>
      <c r="D3561" t="s">
        <v>7576</v>
      </c>
      <c r="E3561" t="s">
        <v>6963</v>
      </c>
      <c r="G3561" t="s">
        <v>6996</v>
      </c>
      <c r="I3561">
        <v>10000</v>
      </c>
      <c r="U3561" t="b">
        <v>1</v>
      </c>
    </row>
    <row r="3562" spans="1:22" x14ac:dyDescent="0.2">
      <c r="A3562" t="s">
        <v>7571</v>
      </c>
      <c r="B3562" s="5"/>
      <c r="D3562" t="s">
        <v>7577</v>
      </c>
      <c r="E3562" t="s">
        <v>6963</v>
      </c>
      <c r="G3562" t="s">
        <v>6996</v>
      </c>
      <c r="I3562">
        <v>10000</v>
      </c>
      <c r="U3562" t="b">
        <v>1</v>
      </c>
    </row>
    <row r="3563" spans="1:22" x14ac:dyDescent="0.2">
      <c r="A3563" t="s">
        <v>7571</v>
      </c>
      <c r="B3563" s="5"/>
      <c r="D3563" t="s">
        <v>7578</v>
      </c>
      <c r="E3563" t="s">
        <v>6963</v>
      </c>
      <c r="G3563" t="s">
        <v>6996</v>
      </c>
      <c r="I3563">
        <v>10000</v>
      </c>
      <c r="U3563" t="b">
        <v>1</v>
      </c>
    </row>
    <row r="3564" spans="1:22" x14ac:dyDescent="0.2">
      <c r="A3564" t="s">
        <v>7571</v>
      </c>
      <c r="B3564" s="5"/>
      <c r="D3564" t="s">
        <v>7579</v>
      </c>
      <c r="E3564" t="s">
        <v>6963</v>
      </c>
      <c r="G3564" t="s">
        <v>6996</v>
      </c>
      <c r="I3564">
        <v>10000</v>
      </c>
      <c r="U3564" t="b">
        <v>1</v>
      </c>
    </row>
    <row r="3565" spans="1:22" x14ac:dyDescent="0.2">
      <c r="A3565" t="s">
        <v>7571</v>
      </c>
      <c r="B3565" s="5"/>
      <c r="D3565" t="s">
        <v>7580</v>
      </c>
      <c r="E3565" t="s">
        <v>6963</v>
      </c>
      <c r="G3565" t="s">
        <v>6996</v>
      </c>
      <c r="I3565">
        <v>10000</v>
      </c>
      <c r="U3565" t="b">
        <v>1</v>
      </c>
    </row>
    <row r="3566" spans="1:22" x14ac:dyDescent="0.2">
      <c r="A3566" t="s">
        <v>7571</v>
      </c>
      <c r="B3566" s="5"/>
      <c r="D3566" t="s">
        <v>7581</v>
      </c>
      <c r="E3566" t="s">
        <v>6963</v>
      </c>
      <c r="G3566" t="s">
        <v>6996</v>
      </c>
      <c r="I3566">
        <v>10000</v>
      </c>
      <c r="U3566" t="b">
        <v>1</v>
      </c>
    </row>
    <row r="3567" spans="1:22" ht="409.6" x14ac:dyDescent="0.2">
      <c r="A3567" t="s">
        <v>7582</v>
      </c>
      <c r="B3567" s="5" t="s">
        <v>7583</v>
      </c>
      <c r="C3567" s="3" t="s">
        <v>7584</v>
      </c>
      <c r="D3567" t="s">
        <v>7585</v>
      </c>
      <c r="E3567" t="s">
        <v>6963</v>
      </c>
      <c r="F3567" s="11" t="s">
        <v>6681</v>
      </c>
      <c r="G3567" t="s">
        <v>6996</v>
      </c>
      <c r="H3567">
        <v>339</v>
      </c>
      <c r="I3567">
        <v>10000</v>
      </c>
      <c r="U3567" t="b">
        <v>1</v>
      </c>
    </row>
    <row r="3568" spans="1:22" x14ac:dyDescent="0.2">
      <c r="A3568" t="s">
        <v>7582</v>
      </c>
      <c r="B3568" s="5"/>
      <c r="D3568" t="s">
        <v>7586</v>
      </c>
      <c r="E3568" t="s">
        <v>6963</v>
      </c>
      <c r="G3568" t="s">
        <v>6996</v>
      </c>
      <c r="I3568">
        <v>10000</v>
      </c>
      <c r="U3568" t="b">
        <v>1</v>
      </c>
    </row>
    <row r="3569" spans="1:22" x14ac:dyDescent="0.2">
      <c r="A3569" t="s">
        <v>7582</v>
      </c>
      <c r="B3569" s="5"/>
      <c r="D3569" t="s">
        <v>7587</v>
      </c>
      <c r="E3569" t="s">
        <v>6963</v>
      </c>
      <c r="G3569" t="s">
        <v>6996</v>
      </c>
      <c r="I3569">
        <v>10000</v>
      </c>
      <c r="U3569" t="b">
        <v>1</v>
      </c>
    </row>
    <row r="3570" spans="1:22" x14ac:dyDescent="0.2">
      <c r="A3570" t="s">
        <v>7582</v>
      </c>
      <c r="B3570" s="5"/>
      <c r="D3570" t="s">
        <v>7588</v>
      </c>
      <c r="E3570" t="s">
        <v>6963</v>
      </c>
      <c r="G3570" t="s">
        <v>6996</v>
      </c>
      <c r="I3570">
        <v>10000</v>
      </c>
      <c r="U3570" t="b">
        <v>1</v>
      </c>
    </row>
    <row r="3571" spans="1:22" x14ac:dyDescent="0.2">
      <c r="A3571" t="s">
        <v>7582</v>
      </c>
      <c r="B3571" s="5"/>
      <c r="D3571" t="s">
        <v>7589</v>
      </c>
      <c r="E3571" t="s">
        <v>6963</v>
      </c>
      <c r="G3571" t="s">
        <v>6996</v>
      </c>
      <c r="I3571">
        <v>10000</v>
      </c>
      <c r="U3571" t="b">
        <v>1</v>
      </c>
    </row>
    <row r="3572" spans="1:22" x14ac:dyDescent="0.2">
      <c r="A3572" t="s">
        <v>7590</v>
      </c>
      <c r="B3572" s="5" t="s">
        <v>7591</v>
      </c>
      <c r="C3572" t="s">
        <v>7592</v>
      </c>
      <c r="D3572" t="s">
        <v>7593</v>
      </c>
      <c r="E3572" t="s">
        <v>7037</v>
      </c>
      <c r="F3572" s="12" t="s">
        <v>10989</v>
      </c>
      <c r="G3572" t="s">
        <v>1825</v>
      </c>
      <c r="H3572">
        <v>150</v>
      </c>
      <c r="I3572">
        <v>10000</v>
      </c>
      <c r="U3572" t="b">
        <v>1</v>
      </c>
      <c r="V3572">
        <v>0</v>
      </c>
    </row>
    <row r="3573" spans="1:22" x14ac:dyDescent="0.2">
      <c r="A3573" t="s">
        <v>7594</v>
      </c>
      <c r="B3573" s="5" t="s">
        <v>7595</v>
      </c>
      <c r="C3573" t="s">
        <v>7596</v>
      </c>
      <c r="D3573" t="s">
        <v>7597</v>
      </c>
      <c r="E3573" t="s">
        <v>7598</v>
      </c>
      <c r="F3573" s="12" t="s">
        <v>10990</v>
      </c>
      <c r="G3573" t="s">
        <v>682</v>
      </c>
      <c r="H3573">
        <v>8000</v>
      </c>
      <c r="I3573">
        <v>10000</v>
      </c>
      <c r="U3573" t="b">
        <v>1</v>
      </c>
      <c r="V3573">
        <v>0</v>
      </c>
    </row>
    <row r="3574" spans="1:22" x14ac:dyDescent="0.2">
      <c r="A3574" t="s">
        <v>7599</v>
      </c>
      <c r="B3574" s="5" t="s">
        <v>7600</v>
      </c>
      <c r="C3574" t="s">
        <v>7601</v>
      </c>
      <c r="D3574" t="s">
        <v>7602</v>
      </c>
      <c r="E3574" t="s">
        <v>7598</v>
      </c>
      <c r="F3574" s="12" t="s">
        <v>10990</v>
      </c>
      <c r="G3574" t="s">
        <v>682</v>
      </c>
      <c r="H3574">
        <v>7000</v>
      </c>
      <c r="I3574">
        <v>10000</v>
      </c>
      <c r="U3574" t="b">
        <v>1</v>
      </c>
      <c r="V3574">
        <v>0</v>
      </c>
    </row>
    <row r="3575" spans="1:22" x14ac:dyDescent="0.2">
      <c r="A3575" t="s">
        <v>7603</v>
      </c>
      <c r="B3575" s="5" t="s">
        <v>7604</v>
      </c>
      <c r="C3575" t="s">
        <v>7605</v>
      </c>
      <c r="D3575" t="s">
        <v>7606</v>
      </c>
      <c r="E3575" t="s">
        <v>7598</v>
      </c>
      <c r="F3575" s="12" t="s">
        <v>10990</v>
      </c>
      <c r="G3575" t="s">
        <v>682</v>
      </c>
      <c r="H3575">
        <v>4000</v>
      </c>
      <c r="I3575">
        <v>10000</v>
      </c>
      <c r="U3575" t="b">
        <v>1</v>
      </c>
      <c r="V3575">
        <v>0</v>
      </c>
    </row>
    <row r="3576" spans="1:22" x14ac:dyDescent="0.2">
      <c r="A3576" t="s">
        <v>7607</v>
      </c>
      <c r="B3576" s="5" t="s">
        <v>7608</v>
      </c>
      <c r="C3576" t="s">
        <v>7609</v>
      </c>
      <c r="D3576" t="s">
        <v>7610</v>
      </c>
      <c r="E3576" t="s">
        <v>7598</v>
      </c>
      <c r="F3576" s="12" t="s">
        <v>10990</v>
      </c>
      <c r="G3576" t="s">
        <v>682</v>
      </c>
      <c r="H3576">
        <v>4000</v>
      </c>
      <c r="I3576">
        <v>10000</v>
      </c>
      <c r="U3576" t="b">
        <v>1</v>
      </c>
      <c r="V3576">
        <v>0</v>
      </c>
    </row>
    <row r="3577" spans="1:22" x14ac:dyDescent="0.2">
      <c r="A3577" t="s">
        <v>7611</v>
      </c>
      <c r="B3577" s="5" t="s">
        <v>7612</v>
      </c>
      <c r="D3577" t="s">
        <v>7613</v>
      </c>
      <c r="E3577" t="s">
        <v>7614</v>
      </c>
      <c r="F3577" s="12" t="s">
        <v>10990</v>
      </c>
      <c r="G3577" t="s">
        <v>682</v>
      </c>
      <c r="H3577">
        <v>700</v>
      </c>
      <c r="I3577">
        <v>10000</v>
      </c>
      <c r="U3577" t="b">
        <v>1</v>
      </c>
      <c r="V3577">
        <v>0</v>
      </c>
    </row>
    <row r="3578" spans="1:22" x14ac:dyDescent="0.2">
      <c r="A3578" t="s">
        <v>7615</v>
      </c>
      <c r="B3578" s="5" t="s">
        <v>7616</v>
      </c>
      <c r="C3578" t="s">
        <v>7617</v>
      </c>
      <c r="D3578" t="s">
        <v>7618</v>
      </c>
      <c r="E3578" t="s">
        <v>2675</v>
      </c>
      <c r="F3578" s="12" t="s">
        <v>10990</v>
      </c>
      <c r="G3578" t="s">
        <v>682</v>
      </c>
      <c r="H3578">
        <v>1700</v>
      </c>
      <c r="I3578">
        <v>10000</v>
      </c>
      <c r="U3578" t="b">
        <v>1</v>
      </c>
      <c r="V3578">
        <v>0</v>
      </c>
    </row>
    <row r="3579" spans="1:22" x14ac:dyDescent="0.2">
      <c r="A3579" t="s">
        <v>7619</v>
      </c>
      <c r="B3579" s="5" t="s">
        <v>7620</v>
      </c>
      <c r="C3579" t="s">
        <v>7621</v>
      </c>
      <c r="D3579" t="s">
        <v>7622</v>
      </c>
      <c r="E3579" t="s">
        <v>7598</v>
      </c>
      <c r="F3579" s="12" t="s">
        <v>10990</v>
      </c>
      <c r="G3579" t="s">
        <v>682</v>
      </c>
      <c r="H3579">
        <v>1000</v>
      </c>
      <c r="I3579">
        <v>10000</v>
      </c>
      <c r="U3579" t="b">
        <v>1</v>
      </c>
      <c r="V3579">
        <v>0</v>
      </c>
    </row>
    <row r="3580" spans="1:22" x14ac:dyDescent="0.2">
      <c r="A3580" t="s">
        <v>7623</v>
      </c>
      <c r="B3580" s="5" t="s">
        <v>7624</v>
      </c>
      <c r="C3580" t="s">
        <v>7625</v>
      </c>
      <c r="D3580" t="s">
        <v>7626</v>
      </c>
      <c r="E3580" t="s">
        <v>7598</v>
      </c>
      <c r="F3580" s="12" t="s">
        <v>10990</v>
      </c>
      <c r="G3580" t="s">
        <v>682</v>
      </c>
      <c r="H3580">
        <v>3500</v>
      </c>
      <c r="I3580">
        <v>10000</v>
      </c>
      <c r="U3580" t="b">
        <v>1</v>
      </c>
      <c r="V3580">
        <v>0</v>
      </c>
    </row>
    <row r="3581" spans="1:22" x14ac:dyDescent="0.2">
      <c r="A3581" t="s">
        <v>7627</v>
      </c>
      <c r="B3581" s="5" t="s">
        <v>7628</v>
      </c>
      <c r="C3581" t="s">
        <v>7629</v>
      </c>
      <c r="D3581" t="s">
        <v>7630</v>
      </c>
      <c r="E3581" t="s">
        <v>7631</v>
      </c>
      <c r="F3581" s="12" t="s">
        <v>10990</v>
      </c>
      <c r="G3581" t="s">
        <v>712</v>
      </c>
      <c r="H3581">
        <v>2500</v>
      </c>
      <c r="I3581">
        <v>10000</v>
      </c>
      <c r="U3581" t="b">
        <v>1</v>
      </c>
      <c r="V3581">
        <v>0</v>
      </c>
    </row>
    <row r="3582" spans="1:22" x14ac:dyDescent="0.2">
      <c r="A3582" t="s">
        <v>7632</v>
      </c>
      <c r="B3582" s="5" t="s">
        <v>7633</v>
      </c>
      <c r="C3582" t="s">
        <v>7634</v>
      </c>
      <c r="D3582" t="s">
        <v>7635</v>
      </c>
      <c r="E3582" t="s">
        <v>7636</v>
      </c>
      <c r="F3582" s="12" t="s">
        <v>10990</v>
      </c>
      <c r="G3582" t="s">
        <v>712</v>
      </c>
      <c r="H3582">
        <v>4500</v>
      </c>
      <c r="I3582">
        <v>10000</v>
      </c>
      <c r="U3582" t="b">
        <v>1</v>
      </c>
      <c r="V3582">
        <v>0</v>
      </c>
    </row>
    <row r="3583" spans="1:22" x14ac:dyDescent="0.2">
      <c r="A3583" t="s">
        <v>7637</v>
      </c>
      <c r="B3583" s="5" t="s">
        <v>7638</v>
      </c>
      <c r="D3583" t="s">
        <v>7639</v>
      </c>
      <c r="E3583" t="s">
        <v>7640</v>
      </c>
      <c r="F3583" s="12" t="s">
        <v>10991</v>
      </c>
      <c r="G3583" s="5" t="s">
        <v>1825</v>
      </c>
      <c r="H3583">
        <v>235</v>
      </c>
      <c r="I3583">
        <v>10000</v>
      </c>
      <c r="U3583" t="b">
        <v>1</v>
      </c>
      <c r="V3583">
        <v>0</v>
      </c>
    </row>
    <row r="3584" spans="1:22" x14ac:dyDescent="0.2">
      <c r="A3584" t="s">
        <v>7637</v>
      </c>
      <c r="B3584" s="5"/>
      <c r="D3584" t="s">
        <v>7641</v>
      </c>
      <c r="E3584" t="s">
        <v>7640</v>
      </c>
      <c r="G3584" s="5" t="s">
        <v>1825</v>
      </c>
      <c r="I3584">
        <v>10000</v>
      </c>
      <c r="U3584" t="b">
        <v>1</v>
      </c>
    </row>
    <row r="3585" spans="1:22" x14ac:dyDescent="0.2">
      <c r="A3585" t="s">
        <v>7642</v>
      </c>
      <c r="B3585" s="5" t="s">
        <v>7643</v>
      </c>
      <c r="C3585" t="s">
        <v>7644</v>
      </c>
      <c r="D3585" t="s">
        <v>7645</v>
      </c>
      <c r="E3585" t="s">
        <v>7640</v>
      </c>
      <c r="F3585" s="12" t="s">
        <v>10991</v>
      </c>
      <c r="G3585" s="5" t="s">
        <v>1825</v>
      </c>
      <c r="H3585">
        <v>290</v>
      </c>
      <c r="I3585">
        <v>10000</v>
      </c>
      <c r="U3585" t="b">
        <v>1</v>
      </c>
      <c r="V3585">
        <v>0</v>
      </c>
    </row>
    <row r="3586" spans="1:22" x14ac:dyDescent="0.2">
      <c r="A3586" t="s">
        <v>7642</v>
      </c>
      <c r="B3586" s="5"/>
      <c r="D3586" t="s">
        <v>7646</v>
      </c>
      <c r="E3586" t="s">
        <v>7640</v>
      </c>
      <c r="G3586" s="5" t="s">
        <v>1825</v>
      </c>
      <c r="I3586">
        <v>10000</v>
      </c>
      <c r="U3586" t="b">
        <v>1</v>
      </c>
    </row>
    <row r="3587" spans="1:22" x14ac:dyDescent="0.2">
      <c r="A3587" t="s">
        <v>7642</v>
      </c>
      <c r="B3587" s="5"/>
      <c r="D3587" t="s">
        <v>7647</v>
      </c>
      <c r="E3587" t="s">
        <v>7640</v>
      </c>
      <c r="G3587" s="5" t="s">
        <v>1825</v>
      </c>
      <c r="I3587">
        <v>10000</v>
      </c>
      <c r="U3587" t="b">
        <v>1</v>
      </c>
    </row>
    <row r="3588" spans="1:22" x14ac:dyDescent="0.2">
      <c r="A3588" t="s">
        <v>7642</v>
      </c>
      <c r="B3588" s="5"/>
      <c r="D3588" t="s">
        <v>7648</v>
      </c>
      <c r="E3588" t="s">
        <v>7640</v>
      </c>
      <c r="G3588" s="5" t="s">
        <v>1825</v>
      </c>
      <c r="I3588">
        <v>10000</v>
      </c>
      <c r="U3588" t="b">
        <v>1</v>
      </c>
    </row>
    <row r="3589" spans="1:22" x14ac:dyDescent="0.2">
      <c r="A3589" t="s">
        <v>7649</v>
      </c>
      <c r="B3589" s="5" t="s">
        <v>7650</v>
      </c>
      <c r="C3589" t="s">
        <v>7651</v>
      </c>
      <c r="D3589" t="s">
        <v>7652</v>
      </c>
      <c r="E3589" t="s">
        <v>7640</v>
      </c>
      <c r="F3589" s="12" t="s">
        <v>10991</v>
      </c>
      <c r="G3589" s="5" t="s">
        <v>1825</v>
      </c>
      <c r="H3589">
        <v>325</v>
      </c>
      <c r="I3589">
        <v>10000</v>
      </c>
      <c r="U3589" t="b">
        <v>1</v>
      </c>
      <c r="V3589">
        <v>0</v>
      </c>
    </row>
    <row r="3590" spans="1:22" x14ac:dyDescent="0.2">
      <c r="A3590" t="s">
        <v>7649</v>
      </c>
      <c r="B3590" s="5"/>
      <c r="D3590" t="s">
        <v>7653</v>
      </c>
      <c r="E3590" t="s">
        <v>7640</v>
      </c>
      <c r="G3590" s="5" t="s">
        <v>1825</v>
      </c>
      <c r="I3590">
        <v>10000</v>
      </c>
      <c r="U3590" t="b">
        <v>1</v>
      </c>
    </row>
    <row r="3591" spans="1:22" x14ac:dyDescent="0.2">
      <c r="A3591" t="s">
        <v>7654</v>
      </c>
      <c r="B3591" s="5" t="s">
        <v>7655</v>
      </c>
      <c r="C3591" t="s">
        <v>7644</v>
      </c>
      <c r="D3591" t="s">
        <v>7656</v>
      </c>
      <c r="E3591" t="s">
        <v>7640</v>
      </c>
      <c r="F3591" s="12" t="s">
        <v>10991</v>
      </c>
      <c r="G3591" s="5" t="s">
        <v>1825</v>
      </c>
      <c r="H3591">
        <v>430</v>
      </c>
      <c r="I3591">
        <v>10000</v>
      </c>
      <c r="U3591" t="b">
        <v>1</v>
      </c>
      <c r="V3591">
        <v>0</v>
      </c>
    </row>
    <row r="3592" spans="1:22" x14ac:dyDescent="0.2">
      <c r="A3592" t="s">
        <v>7654</v>
      </c>
      <c r="B3592" s="5"/>
      <c r="D3592" t="s">
        <v>7657</v>
      </c>
      <c r="E3592" t="s">
        <v>7640</v>
      </c>
      <c r="G3592" s="5" t="s">
        <v>1825</v>
      </c>
      <c r="I3592">
        <v>10000</v>
      </c>
      <c r="U3592" t="b">
        <v>1</v>
      </c>
    </row>
    <row r="3593" spans="1:22" x14ac:dyDescent="0.2">
      <c r="A3593" t="s">
        <v>7654</v>
      </c>
      <c r="B3593" s="5"/>
      <c r="D3593" t="s">
        <v>7658</v>
      </c>
      <c r="E3593" t="s">
        <v>7640</v>
      </c>
      <c r="G3593" s="5" t="s">
        <v>1825</v>
      </c>
      <c r="I3593">
        <v>10000</v>
      </c>
      <c r="U3593" t="b">
        <v>1</v>
      </c>
    </row>
    <row r="3594" spans="1:22" x14ac:dyDescent="0.2">
      <c r="A3594" t="s">
        <v>7659</v>
      </c>
      <c r="B3594" s="5" t="s">
        <v>7660</v>
      </c>
      <c r="C3594" t="s">
        <v>7661</v>
      </c>
      <c r="D3594" t="s">
        <v>7662</v>
      </c>
      <c r="E3594" t="s">
        <v>7640</v>
      </c>
      <c r="F3594" s="12" t="s">
        <v>10991</v>
      </c>
      <c r="G3594" s="5" t="s">
        <v>1825</v>
      </c>
      <c r="H3594">
        <v>250</v>
      </c>
      <c r="I3594">
        <v>10000</v>
      </c>
      <c r="U3594" t="b">
        <v>1</v>
      </c>
      <c r="V3594">
        <v>0</v>
      </c>
    </row>
    <row r="3595" spans="1:22" x14ac:dyDescent="0.2">
      <c r="A3595" t="s">
        <v>7659</v>
      </c>
      <c r="B3595" s="5"/>
      <c r="D3595" t="s">
        <v>7663</v>
      </c>
      <c r="E3595" t="s">
        <v>7640</v>
      </c>
      <c r="G3595" s="5" t="s">
        <v>1825</v>
      </c>
      <c r="I3595">
        <v>10000</v>
      </c>
      <c r="U3595" t="b">
        <v>1</v>
      </c>
    </row>
    <row r="3596" spans="1:22" x14ac:dyDescent="0.2">
      <c r="A3596" t="s">
        <v>7659</v>
      </c>
      <c r="B3596" s="5"/>
      <c r="D3596" t="s">
        <v>7664</v>
      </c>
      <c r="E3596" t="s">
        <v>7640</v>
      </c>
      <c r="G3596" s="5" t="s">
        <v>1825</v>
      </c>
      <c r="I3596">
        <v>10000</v>
      </c>
      <c r="U3596" t="b">
        <v>1</v>
      </c>
    </row>
    <row r="3597" spans="1:22" x14ac:dyDescent="0.2">
      <c r="A3597" t="s">
        <v>7659</v>
      </c>
      <c r="B3597" s="5"/>
      <c r="D3597" t="s">
        <v>7665</v>
      </c>
      <c r="E3597" t="s">
        <v>7640</v>
      </c>
      <c r="G3597" s="5" t="s">
        <v>1825</v>
      </c>
      <c r="I3597">
        <v>10000</v>
      </c>
      <c r="U3597" t="b">
        <v>1</v>
      </c>
    </row>
    <row r="3598" spans="1:22" x14ac:dyDescent="0.2">
      <c r="A3598" t="s">
        <v>7666</v>
      </c>
      <c r="B3598" s="5" t="s">
        <v>7667</v>
      </c>
      <c r="C3598" t="s">
        <v>7668</v>
      </c>
      <c r="D3598" t="s">
        <v>7669</v>
      </c>
      <c r="E3598" t="s">
        <v>7640</v>
      </c>
      <c r="F3598" s="12" t="s">
        <v>10991</v>
      </c>
      <c r="G3598" s="5" t="s">
        <v>1825</v>
      </c>
      <c r="H3598">
        <v>220</v>
      </c>
      <c r="I3598">
        <v>10000</v>
      </c>
      <c r="U3598" t="b">
        <v>1</v>
      </c>
      <c r="V3598">
        <v>0</v>
      </c>
    </row>
    <row r="3599" spans="1:22" x14ac:dyDescent="0.2">
      <c r="A3599" t="s">
        <v>7666</v>
      </c>
      <c r="B3599" s="5"/>
      <c r="D3599" t="s">
        <v>7670</v>
      </c>
      <c r="E3599" t="s">
        <v>7640</v>
      </c>
      <c r="G3599" s="5" t="s">
        <v>1825</v>
      </c>
      <c r="I3599">
        <v>10000</v>
      </c>
      <c r="U3599" t="b">
        <v>1</v>
      </c>
    </row>
    <row r="3600" spans="1:22" x14ac:dyDescent="0.2">
      <c r="A3600" t="s">
        <v>7671</v>
      </c>
      <c r="B3600" s="5" t="s">
        <v>7672</v>
      </c>
      <c r="C3600" t="s">
        <v>7673</v>
      </c>
      <c r="D3600" t="s">
        <v>7674</v>
      </c>
      <c r="E3600" t="s">
        <v>7640</v>
      </c>
      <c r="F3600" s="12" t="s">
        <v>10991</v>
      </c>
      <c r="G3600" s="5" t="s">
        <v>1825</v>
      </c>
      <c r="H3600">
        <v>245</v>
      </c>
      <c r="I3600">
        <v>10000</v>
      </c>
      <c r="U3600" t="b">
        <v>1</v>
      </c>
      <c r="V3600">
        <v>0</v>
      </c>
    </row>
    <row r="3601" spans="1:22" x14ac:dyDescent="0.2">
      <c r="A3601" t="s">
        <v>7671</v>
      </c>
      <c r="B3601" s="5"/>
      <c r="D3601" t="s">
        <v>7675</v>
      </c>
      <c r="E3601" t="s">
        <v>7640</v>
      </c>
      <c r="G3601" s="5" t="s">
        <v>1825</v>
      </c>
      <c r="I3601">
        <v>10000</v>
      </c>
      <c r="U3601" t="b">
        <v>1</v>
      </c>
    </row>
    <row r="3602" spans="1:22" x14ac:dyDescent="0.2">
      <c r="A3602" t="s">
        <v>7676</v>
      </c>
      <c r="B3602" s="5" t="s">
        <v>7677</v>
      </c>
      <c r="C3602" t="s">
        <v>7668</v>
      </c>
      <c r="D3602" t="s">
        <v>7678</v>
      </c>
      <c r="E3602" t="s">
        <v>7640</v>
      </c>
      <c r="F3602" s="12" t="s">
        <v>10991</v>
      </c>
      <c r="G3602" s="5" t="s">
        <v>1825</v>
      </c>
      <c r="H3602">
        <v>350</v>
      </c>
      <c r="I3602">
        <v>10000</v>
      </c>
      <c r="U3602" t="b">
        <v>1</v>
      </c>
      <c r="V3602">
        <v>0</v>
      </c>
    </row>
    <row r="3603" spans="1:22" x14ac:dyDescent="0.2">
      <c r="A3603" t="s">
        <v>7676</v>
      </c>
      <c r="B3603" s="5"/>
      <c r="D3603" t="s">
        <v>7679</v>
      </c>
      <c r="E3603" t="s">
        <v>7640</v>
      </c>
      <c r="G3603" s="5" t="s">
        <v>1825</v>
      </c>
      <c r="I3603">
        <v>10000</v>
      </c>
      <c r="U3603" t="b">
        <v>1</v>
      </c>
    </row>
    <row r="3604" spans="1:22" x14ac:dyDescent="0.2">
      <c r="A3604" t="s">
        <v>7680</v>
      </c>
      <c r="B3604" s="5" t="s">
        <v>7681</v>
      </c>
      <c r="D3604" t="s">
        <v>7682</v>
      </c>
      <c r="E3604" t="s">
        <v>7640</v>
      </c>
      <c r="F3604" s="12" t="s">
        <v>10991</v>
      </c>
      <c r="G3604" s="5" t="s">
        <v>1825</v>
      </c>
      <c r="H3604">
        <v>320</v>
      </c>
      <c r="I3604">
        <v>10000</v>
      </c>
      <c r="U3604" t="b">
        <v>1</v>
      </c>
      <c r="V3604">
        <v>0</v>
      </c>
    </row>
    <row r="3605" spans="1:22" x14ac:dyDescent="0.2">
      <c r="A3605" t="s">
        <v>7680</v>
      </c>
      <c r="B3605" s="5"/>
      <c r="D3605" t="s">
        <v>7683</v>
      </c>
      <c r="E3605" t="s">
        <v>7640</v>
      </c>
      <c r="G3605" s="5" t="s">
        <v>1825</v>
      </c>
      <c r="I3605">
        <v>10000</v>
      </c>
      <c r="U3605" t="b">
        <v>1</v>
      </c>
    </row>
    <row r="3606" spans="1:22" x14ac:dyDescent="0.2">
      <c r="A3606" t="s">
        <v>7680</v>
      </c>
      <c r="B3606" s="5"/>
      <c r="D3606" t="s">
        <v>7684</v>
      </c>
      <c r="E3606" t="s">
        <v>7640</v>
      </c>
      <c r="G3606" s="5" t="s">
        <v>1825</v>
      </c>
      <c r="I3606">
        <v>10000</v>
      </c>
      <c r="U3606" t="b">
        <v>1</v>
      </c>
    </row>
    <row r="3607" spans="1:22" x14ac:dyDescent="0.2">
      <c r="A3607" t="s">
        <v>7685</v>
      </c>
      <c r="B3607" s="5" t="s">
        <v>7686</v>
      </c>
      <c r="C3607" t="s">
        <v>7687</v>
      </c>
      <c r="D3607" t="s">
        <v>7688</v>
      </c>
      <c r="E3607" t="s">
        <v>7640</v>
      </c>
      <c r="F3607" s="12" t="s">
        <v>10991</v>
      </c>
      <c r="G3607" s="5" t="s">
        <v>1825</v>
      </c>
      <c r="H3607">
        <v>370</v>
      </c>
      <c r="I3607">
        <v>10000</v>
      </c>
      <c r="U3607" t="b">
        <v>1</v>
      </c>
      <c r="V3607">
        <v>0</v>
      </c>
    </row>
    <row r="3608" spans="1:22" x14ac:dyDescent="0.2">
      <c r="A3608" t="s">
        <v>7689</v>
      </c>
      <c r="B3608" s="5" t="s">
        <v>7690</v>
      </c>
      <c r="C3608" t="s">
        <v>7644</v>
      </c>
      <c r="D3608" t="s">
        <v>7691</v>
      </c>
      <c r="E3608" t="s">
        <v>7640</v>
      </c>
      <c r="F3608" s="12" t="s">
        <v>10991</v>
      </c>
      <c r="G3608" s="5" t="s">
        <v>1825</v>
      </c>
      <c r="H3608">
        <v>430</v>
      </c>
      <c r="I3608">
        <v>10000</v>
      </c>
      <c r="U3608" t="b">
        <v>1</v>
      </c>
      <c r="V3608">
        <v>0</v>
      </c>
    </row>
    <row r="3609" spans="1:22" x14ac:dyDescent="0.2">
      <c r="A3609" t="s">
        <v>7689</v>
      </c>
      <c r="B3609" s="5"/>
      <c r="D3609" t="s">
        <v>7692</v>
      </c>
      <c r="E3609" t="s">
        <v>7640</v>
      </c>
      <c r="G3609" s="5" t="s">
        <v>1825</v>
      </c>
      <c r="I3609">
        <v>10000</v>
      </c>
      <c r="U3609" t="b">
        <v>1</v>
      </c>
    </row>
    <row r="3610" spans="1:22" x14ac:dyDescent="0.2">
      <c r="A3610" t="s">
        <v>7693</v>
      </c>
      <c r="B3610" s="5" t="s">
        <v>7694</v>
      </c>
      <c r="C3610" t="s">
        <v>7695</v>
      </c>
      <c r="D3610" t="s">
        <v>7696</v>
      </c>
      <c r="E3610" t="s">
        <v>7697</v>
      </c>
      <c r="F3610" s="12" t="s">
        <v>10991</v>
      </c>
      <c r="G3610" s="5" t="s">
        <v>5999</v>
      </c>
      <c r="H3610">
        <v>800</v>
      </c>
      <c r="I3610">
        <v>10000</v>
      </c>
      <c r="U3610" t="b">
        <v>1</v>
      </c>
      <c r="V3610">
        <v>0</v>
      </c>
    </row>
    <row r="3611" spans="1:22" x14ac:dyDescent="0.2">
      <c r="A3611" t="s">
        <v>7693</v>
      </c>
      <c r="B3611" s="5"/>
      <c r="D3611" t="s">
        <v>7698</v>
      </c>
      <c r="E3611" t="s">
        <v>7697</v>
      </c>
      <c r="G3611" s="5" t="s">
        <v>5999</v>
      </c>
      <c r="I3611">
        <v>10000</v>
      </c>
      <c r="U3611" t="b">
        <v>1</v>
      </c>
    </row>
    <row r="3612" spans="1:22" x14ac:dyDescent="0.2">
      <c r="A3612" t="s">
        <v>7693</v>
      </c>
      <c r="B3612" s="5"/>
      <c r="D3612" t="s">
        <v>7699</v>
      </c>
      <c r="E3612" t="s">
        <v>7697</v>
      </c>
      <c r="G3612" s="5" t="s">
        <v>5999</v>
      </c>
      <c r="I3612">
        <v>10000</v>
      </c>
      <c r="U3612" t="b">
        <v>1</v>
      </c>
    </row>
    <row r="3613" spans="1:22" x14ac:dyDescent="0.2">
      <c r="A3613" t="s">
        <v>7693</v>
      </c>
      <c r="B3613" s="5"/>
      <c r="D3613" t="s">
        <v>7700</v>
      </c>
      <c r="E3613" t="s">
        <v>7697</v>
      </c>
      <c r="G3613" s="5" t="s">
        <v>5999</v>
      </c>
      <c r="I3613">
        <v>10000</v>
      </c>
      <c r="U3613" t="b">
        <v>1</v>
      </c>
    </row>
    <row r="3614" spans="1:22" x14ac:dyDescent="0.2">
      <c r="A3614" t="s">
        <v>7701</v>
      </c>
      <c r="B3614" s="5" t="s">
        <v>7702</v>
      </c>
      <c r="C3614" t="s">
        <v>7703</v>
      </c>
      <c r="D3614" t="s">
        <v>7704</v>
      </c>
      <c r="E3614" t="s">
        <v>7697</v>
      </c>
      <c r="F3614" s="12" t="s">
        <v>10991</v>
      </c>
      <c r="G3614" s="5" t="s">
        <v>5999</v>
      </c>
      <c r="H3614">
        <v>800</v>
      </c>
      <c r="I3614">
        <v>10000</v>
      </c>
      <c r="U3614" t="b">
        <v>1</v>
      </c>
      <c r="V3614">
        <v>0</v>
      </c>
    </row>
    <row r="3615" spans="1:22" x14ac:dyDescent="0.2">
      <c r="A3615" t="s">
        <v>7701</v>
      </c>
      <c r="B3615" s="5"/>
      <c r="D3615" t="s">
        <v>7705</v>
      </c>
      <c r="E3615" t="s">
        <v>7697</v>
      </c>
      <c r="G3615" s="5" t="s">
        <v>5999</v>
      </c>
      <c r="I3615">
        <v>10000</v>
      </c>
      <c r="U3615" t="b">
        <v>1</v>
      </c>
    </row>
    <row r="3616" spans="1:22" x14ac:dyDescent="0.2">
      <c r="A3616" t="s">
        <v>7701</v>
      </c>
      <c r="B3616" s="5"/>
      <c r="D3616" t="s">
        <v>7706</v>
      </c>
      <c r="E3616" t="s">
        <v>7697</v>
      </c>
      <c r="G3616" s="5" t="s">
        <v>5999</v>
      </c>
      <c r="I3616">
        <v>10000</v>
      </c>
      <c r="U3616" t="b">
        <v>1</v>
      </c>
    </row>
    <row r="3617" spans="1:22" x14ac:dyDescent="0.2">
      <c r="A3617" t="s">
        <v>7701</v>
      </c>
      <c r="B3617" s="5"/>
      <c r="D3617" t="s">
        <v>7707</v>
      </c>
      <c r="E3617" t="s">
        <v>7697</v>
      </c>
      <c r="G3617" s="5" t="s">
        <v>5999</v>
      </c>
      <c r="I3617">
        <v>10000</v>
      </c>
      <c r="U3617" t="b">
        <v>1</v>
      </c>
    </row>
    <row r="3618" spans="1:22" x14ac:dyDescent="0.2">
      <c r="A3618" t="s">
        <v>7708</v>
      </c>
      <c r="B3618" s="5" t="s">
        <v>7709</v>
      </c>
      <c r="C3618" t="s">
        <v>7710</v>
      </c>
      <c r="D3618" t="s">
        <v>7711</v>
      </c>
      <c r="E3618" t="s">
        <v>7697</v>
      </c>
      <c r="F3618" s="12" t="s">
        <v>10991</v>
      </c>
      <c r="G3618" s="5" t="s">
        <v>5999</v>
      </c>
      <c r="H3618">
        <v>1000</v>
      </c>
      <c r="I3618">
        <v>10000</v>
      </c>
      <c r="U3618" t="b">
        <v>1</v>
      </c>
      <c r="V3618">
        <v>0</v>
      </c>
    </row>
    <row r="3619" spans="1:22" x14ac:dyDescent="0.2">
      <c r="A3619" t="s">
        <v>7708</v>
      </c>
      <c r="B3619" s="5"/>
      <c r="D3619" t="s">
        <v>7712</v>
      </c>
      <c r="E3619" t="s">
        <v>7697</v>
      </c>
      <c r="G3619" s="5" t="s">
        <v>5999</v>
      </c>
      <c r="I3619">
        <v>10000</v>
      </c>
      <c r="U3619" t="b">
        <v>1</v>
      </c>
    </row>
    <row r="3620" spans="1:22" x14ac:dyDescent="0.2">
      <c r="A3620" t="s">
        <v>7708</v>
      </c>
      <c r="B3620" s="5"/>
      <c r="D3620" t="s">
        <v>7713</v>
      </c>
      <c r="E3620" t="s">
        <v>7697</v>
      </c>
      <c r="G3620" s="5" t="s">
        <v>5999</v>
      </c>
      <c r="I3620">
        <v>10000</v>
      </c>
      <c r="U3620" t="b">
        <v>1</v>
      </c>
    </row>
    <row r="3621" spans="1:22" x14ac:dyDescent="0.2">
      <c r="A3621" t="s">
        <v>7708</v>
      </c>
      <c r="B3621" s="5"/>
      <c r="D3621" t="s">
        <v>7714</v>
      </c>
      <c r="E3621" t="s">
        <v>7697</v>
      </c>
      <c r="G3621" s="5" t="s">
        <v>5999</v>
      </c>
      <c r="I3621">
        <v>10000</v>
      </c>
      <c r="U3621" t="b">
        <v>1</v>
      </c>
    </row>
    <row r="3622" spans="1:22" x14ac:dyDescent="0.2">
      <c r="A3622" t="s">
        <v>7715</v>
      </c>
      <c r="B3622" s="5" t="s">
        <v>7716</v>
      </c>
      <c r="C3622" t="s">
        <v>7717</v>
      </c>
      <c r="D3622" t="s">
        <v>7718</v>
      </c>
      <c r="E3622" t="s">
        <v>7697</v>
      </c>
      <c r="F3622" s="12" t="s">
        <v>10991</v>
      </c>
      <c r="G3622" s="5" t="s">
        <v>5999</v>
      </c>
      <c r="H3622">
        <v>1000</v>
      </c>
      <c r="I3622">
        <v>10000</v>
      </c>
      <c r="U3622" t="b">
        <v>1</v>
      </c>
      <c r="V3622">
        <v>0</v>
      </c>
    </row>
    <row r="3623" spans="1:22" x14ac:dyDescent="0.2">
      <c r="A3623" t="s">
        <v>7715</v>
      </c>
      <c r="B3623" s="5"/>
      <c r="D3623" t="s">
        <v>7719</v>
      </c>
      <c r="E3623" t="s">
        <v>7697</v>
      </c>
      <c r="G3623" s="5" t="s">
        <v>5999</v>
      </c>
      <c r="I3623">
        <v>10000</v>
      </c>
      <c r="U3623" t="b">
        <v>1</v>
      </c>
    </row>
    <row r="3624" spans="1:22" x14ac:dyDescent="0.2">
      <c r="A3624" t="s">
        <v>7715</v>
      </c>
      <c r="B3624" s="5"/>
      <c r="D3624" t="s">
        <v>7720</v>
      </c>
      <c r="E3624" t="s">
        <v>7697</v>
      </c>
      <c r="G3624" s="5" t="s">
        <v>5999</v>
      </c>
      <c r="I3624">
        <v>10000</v>
      </c>
      <c r="U3624" t="b">
        <v>1</v>
      </c>
    </row>
    <row r="3625" spans="1:22" x14ac:dyDescent="0.2">
      <c r="A3625" t="s">
        <v>7715</v>
      </c>
      <c r="B3625" s="5"/>
      <c r="D3625" t="s">
        <v>7721</v>
      </c>
      <c r="E3625" t="s">
        <v>7697</v>
      </c>
      <c r="G3625" s="5" t="s">
        <v>5999</v>
      </c>
      <c r="I3625">
        <v>10000</v>
      </c>
      <c r="U3625" t="b">
        <v>1</v>
      </c>
    </row>
    <row r="3626" spans="1:22" x14ac:dyDescent="0.2">
      <c r="A3626" t="s">
        <v>7722</v>
      </c>
      <c r="B3626" s="5" t="s">
        <v>7723</v>
      </c>
      <c r="C3626" t="s">
        <v>7724</v>
      </c>
      <c r="D3626" t="s">
        <v>7725</v>
      </c>
      <c r="E3626" t="s">
        <v>7697</v>
      </c>
      <c r="F3626" s="12" t="s">
        <v>10991</v>
      </c>
      <c r="G3626" s="5" t="s">
        <v>5999</v>
      </c>
      <c r="H3626">
        <v>1000</v>
      </c>
      <c r="I3626">
        <v>10000</v>
      </c>
      <c r="U3626" t="b">
        <v>1</v>
      </c>
      <c r="V3626">
        <v>0</v>
      </c>
    </row>
    <row r="3627" spans="1:22" x14ac:dyDescent="0.2">
      <c r="A3627" t="s">
        <v>7722</v>
      </c>
      <c r="B3627" s="5"/>
      <c r="D3627" t="s">
        <v>7726</v>
      </c>
      <c r="E3627" t="s">
        <v>7697</v>
      </c>
      <c r="G3627" s="5" t="s">
        <v>5999</v>
      </c>
      <c r="I3627">
        <v>10000</v>
      </c>
      <c r="U3627" t="b">
        <v>1</v>
      </c>
    </row>
    <row r="3628" spans="1:22" x14ac:dyDescent="0.2">
      <c r="A3628" t="s">
        <v>7722</v>
      </c>
      <c r="B3628" s="5"/>
      <c r="D3628" t="s">
        <v>7727</v>
      </c>
      <c r="E3628" t="s">
        <v>7697</v>
      </c>
      <c r="G3628" s="5" t="s">
        <v>5999</v>
      </c>
      <c r="I3628">
        <v>10000</v>
      </c>
      <c r="U3628" t="b">
        <v>1</v>
      </c>
    </row>
    <row r="3629" spans="1:22" x14ac:dyDescent="0.2">
      <c r="A3629" t="s">
        <v>7722</v>
      </c>
      <c r="B3629" s="5"/>
      <c r="D3629" t="s">
        <v>7728</v>
      </c>
      <c r="E3629" t="s">
        <v>7697</v>
      </c>
      <c r="G3629" s="5" t="s">
        <v>5999</v>
      </c>
      <c r="I3629">
        <v>10000</v>
      </c>
      <c r="U3629" t="b">
        <v>1</v>
      </c>
    </row>
    <row r="3630" spans="1:22" x14ac:dyDescent="0.2">
      <c r="A3630" t="s">
        <v>7729</v>
      </c>
      <c r="B3630" s="5" t="s">
        <v>7730</v>
      </c>
      <c r="C3630" t="s">
        <v>7731</v>
      </c>
      <c r="D3630" t="s">
        <v>7732</v>
      </c>
      <c r="E3630" t="s">
        <v>7697</v>
      </c>
      <c r="F3630" s="12" t="s">
        <v>10991</v>
      </c>
      <c r="G3630" s="5" t="s">
        <v>5999</v>
      </c>
      <c r="H3630">
        <v>1000</v>
      </c>
      <c r="I3630">
        <v>10000</v>
      </c>
      <c r="U3630" t="b">
        <v>1</v>
      </c>
      <c r="V3630">
        <v>0</v>
      </c>
    </row>
    <row r="3631" spans="1:22" x14ac:dyDescent="0.2">
      <c r="A3631" t="s">
        <v>7729</v>
      </c>
      <c r="B3631" s="5"/>
      <c r="D3631" t="s">
        <v>7733</v>
      </c>
      <c r="E3631" t="s">
        <v>7697</v>
      </c>
      <c r="G3631" s="5" t="s">
        <v>5999</v>
      </c>
      <c r="I3631">
        <v>10000</v>
      </c>
      <c r="U3631" t="b">
        <v>1</v>
      </c>
    </row>
    <row r="3632" spans="1:22" x14ac:dyDescent="0.2">
      <c r="A3632" t="s">
        <v>7729</v>
      </c>
      <c r="B3632" s="5"/>
      <c r="D3632" t="s">
        <v>7734</v>
      </c>
      <c r="E3632" t="s">
        <v>7697</v>
      </c>
      <c r="G3632" s="5" t="s">
        <v>5999</v>
      </c>
      <c r="I3632">
        <v>10000</v>
      </c>
      <c r="U3632" t="b">
        <v>1</v>
      </c>
    </row>
    <row r="3633" spans="1:22" x14ac:dyDescent="0.2">
      <c r="A3633" t="s">
        <v>7729</v>
      </c>
      <c r="B3633" s="5"/>
      <c r="D3633" t="s">
        <v>7735</v>
      </c>
      <c r="E3633" t="s">
        <v>7697</v>
      </c>
      <c r="G3633" s="5" t="s">
        <v>5999</v>
      </c>
      <c r="I3633">
        <v>10000</v>
      </c>
      <c r="U3633" t="b">
        <v>1</v>
      </c>
    </row>
    <row r="3634" spans="1:22" x14ac:dyDescent="0.2">
      <c r="A3634" t="s">
        <v>7736</v>
      </c>
      <c r="B3634" s="5" t="s">
        <v>7737</v>
      </c>
      <c r="C3634" t="s">
        <v>7738</v>
      </c>
      <c r="D3634" t="s">
        <v>7739</v>
      </c>
      <c r="E3634" t="s">
        <v>7697</v>
      </c>
      <c r="F3634" s="12" t="s">
        <v>10991</v>
      </c>
      <c r="G3634" s="5" t="s">
        <v>5999</v>
      </c>
      <c r="H3634">
        <v>1000</v>
      </c>
      <c r="I3634">
        <v>10000</v>
      </c>
      <c r="U3634" t="b">
        <v>1</v>
      </c>
      <c r="V3634">
        <v>0</v>
      </c>
    </row>
    <row r="3635" spans="1:22" x14ac:dyDescent="0.2">
      <c r="A3635" t="s">
        <v>7736</v>
      </c>
      <c r="B3635" s="5"/>
      <c r="D3635" t="s">
        <v>7740</v>
      </c>
      <c r="E3635" t="s">
        <v>7697</v>
      </c>
      <c r="G3635" s="5" t="s">
        <v>5999</v>
      </c>
      <c r="I3635">
        <v>10000</v>
      </c>
      <c r="U3635" t="b">
        <v>1</v>
      </c>
    </row>
    <row r="3636" spans="1:22" x14ac:dyDescent="0.2">
      <c r="A3636" t="s">
        <v>7736</v>
      </c>
      <c r="B3636" s="5"/>
      <c r="D3636" t="s">
        <v>7741</v>
      </c>
      <c r="E3636" t="s">
        <v>7697</v>
      </c>
      <c r="G3636" s="5" t="s">
        <v>5999</v>
      </c>
      <c r="I3636">
        <v>10000</v>
      </c>
      <c r="U3636" t="b">
        <v>1</v>
      </c>
    </row>
    <row r="3637" spans="1:22" x14ac:dyDescent="0.2">
      <c r="A3637" t="s">
        <v>7736</v>
      </c>
      <c r="B3637" s="5"/>
      <c r="D3637" t="s">
        <v>7742</v>
      </c>
      <c r="E3637" t="s">
        <v>7697</v>
      </c>
      <c r="G3637" s="5" t="s">
        <v>5999</v>
      </c>
      <c r="I3637">
        <v>10000</v>
      </c>
      <c r="U3637" t="b">
        <v>1</v>
      </c>
    </row>
    <row r="3638" spans="1:22" x14ac:dyDescent="0.2">
      <c r="A3638" t="s">
        <v>7743</v>
      </c>
      <c r="B3638" s="5" t="s">
        <v>7744</v>
      </c>
      <c r="C3638" t="s">
        <v>7745</v>
      </c>
      <c r="D3638" t="s">
        <v>7746</v>
      </c>
      <c r="E3638" t="s">
        <v>4131</v>
      </c>
      <c r="F3638" s="12" t="s">
        <v>10991</v>
      </c>
      <c r="G3638" s="5" t="s">
        <v>4132</v>
      </c>
      <c r="H3638">
        <v>1000</v>
      </c>
      <c r="I3638">
        <v>10000</v>
      </c>
      <c r="U3638" t="b">
        <v>1</v>
      </c>
      <c r="V3638">
        <v>0</v>
      </c>
    </row>
    <row r="3639" spans="1:22" x14ac:dyDescent="0.2">
      <c r="A3639" t="s">
        <v>7743</v>
      </c>
      <c r="B3639" s="5"/>
      <c r="D3639" t="s">
        <v>7747</v>
      </c>
      <c r="E3639" t="s">
        <v>4131</v>
      </c>
      <c r="G3639" s="5" t="s">
        <v>4132</v>
      </c>
      <c r="I3639">
        <v>10000</v>
      </c>
      <c r="U3639" t="b">
        <v>1</v>
      </c>
    </row>
    <row r="3640" spans="1:22" x14ac:dyDescent="0.2">
      <c r="A3640" t="s">
        <v>7743</v>
      </c>
      <c r="B3640" s="5"/>
      <c r="D3640" t="s">
        <v>7748</v>
      </c>
      <c r="E3640" t="s">
        <v>4131</v>
      </c>
      <c r="G3640" s="5" t="s">
        <v>4132</v>
      </c>
      <c r="I3640">
        <v>10000</v>
      </c>
      <c r="U3640" t="b">
        <v>1</v>
      </c>
    </row>
    <row r="3641" spans="1:22" x14ac:dyDescent="0.2">
      <c r="A3641" t="s">
        <v>7743</v>
      </c>
      <c r="B3641" s="5"/>
      <c r="D3641" t="s">
        <v>7749</v>
      </c>
      <c r="E3641" t="s">
        <v>4131</v>
      </c>
      <c r="G3641" s="5" t="s">
        <v>4132</v>
      </c>
      <c r="I3641">
        <v>10000</v>
      </c>
      <c r="U3641" t="b">
        <v>1</v>
      </c>
    </row>
    <row r="3642" spans="1:22" x14ac:dyDescent="0.2">
      <c r="A3642" t="s">
        <v>7750</v>
      </c>
      <c r="B3642" s="5" t="s">
        <v>7751</v>
      </c>
      <c r="C3642" t="s">
        <v>7752</v>
      </c>
      <c r="D3642" t="s">
        <v>7753</v>
      </c>
      <c r="E3642" t="s">
        <v>4131</v>
      </c>
      <c r="F3642" s="12" t="s">
        <v>10991</v>
      </c>
      <c r="G3642" s="5" t="s">
        <v>4132</v>
      </c>
      <c r="H3642">
        <v>1000</v>
      </c>
      <c r="I3642">
        <v>10000</v>
      </c>
      <c r="U3642" t="b">
        <v>1</v>
      </c>
      <c r="V3642">
        <v>0</v>
      </c>
    </row>
    <row r="3643" spans="1:22" x14ac:dyDescent="0.2">
      <c r="A3643" t="s">
        <v>7750</v>
      </c>
      <c r="B3643" s="5"/>
      <c r="D3643" t="s">
        <v>7754</v>
      </c>
      <c r="E3643" t="s">
        <v>4131</v>
      </c>
      <c r="G3643" s="5" t="s">
        <v>4132</v>
      </c>
      <c r="I3643">
        <v>10000</v>
      </c>
      <c r="U3643" t="b">
        <v>1</v>
      </c>
    </row>
    <row r="3644" spans="1:22" x14ac:dyDescent="0.2">
      <c r="A3644" t="s">
        <v>7755</v>
      </c>
      <c r="B3644" s="5" t="s">
        <v>7756</v>
      </c>
      <c r="C3644" t="s">
        <v>7757</v>
      </c>
      <c r="D3644" t="s">
        <v>7758</v>
      </c>
      <c r="E3644" t="s">
        <v>7697</v>
      </c>
      <c r="F3644" s="12" t="s">
        <v>10991</v>
      </c>
      <c r="G3644" s="5" t="s">
        <v>5999</v>
      </c>
      <c r="H3644">
        <v>1000</v>
      </c>
      <c r="I3644">
        <v>10000</v>
      </c>
      <c r="U3644" t="b">
        <v>1</v>
      </c>
      <c r="V3644">
        <v>0</v>
      </c>
    </row>
    <row r="3645" spans="1:22" x14ac:dyDescent="0.2">
      <c r="A3645" t="s">
        <v>7755</v>
      </c>
      <c r="B3645" s="5"/>
      <c r="D3645" t="s">
        <v>7759</v>
      </c>
      <c r="E3645" t="s">
        <v>7697</v>
      </c>
      <c r="G3645" s="5" t="s">
        <v>5999</v>
      </c>
      <c r="I3645">
        <v>10000</v>
      </c>
      <c r="U3645" t="b">
        <v>1</v>
      </c>
    </row>
    <row r="3646" spans="1:22" x14ac:dyDescent="0.2">
      <c r="A3646" t="s">
        <v>7755</v>
      </c>
      <c r="B3646" s="5"/>
      <c r="D3646" t="s">
        <v>7760</v>
      </c>
      <c r="E3646" t="s">
        <v>7697</v>
      </c>
      <c r="G3646" s="5" t="s">
        <v>5999</v>
      </c>
      <c r="I3646">
        <v>10000</v>
      </c>
      <c r="U3646" t="b">
        <v>1</v>
      </c>
    </row>
    <row r="3647" spans="1:22" x14ac:dyDescent="0.2">
      <c r="A3647" t="s">
        <v>7755</v>
      </c>
      <c r="B3647" s="5"/>
      <c r="D3647" t="s">
        <v>7761</v>
      </c>
      <c r="E3647" t="s">
        <v>7697</v>
      </c>
      <c r="G3647" s="5" t="s">
        <v>5999</v>
      </c>
      <c r="I3647">
        <v>10000</v>
      </c>
      <c r="U3647" t="b">
        <v>1</v>
      </c>
    </row>
    <row r="3648" spans="1:22" x14ac:dyDescent="0.2">
      <c r="A3648" t="s">
        <v>7762</v>
      </c>
      <c r="B3648" s="5" t="s">
        <v>7763</v>
      </c>
      <c r="C3648" t="s">
        <v>7764</v>
      </c>
      <c r="D3648" t="s">
        <v>7765</v>
      </c>
      <c r="E3648" t="s">
        <v>7697</v>
      </c>
      <c r="F3648" s="12" t="s">
        <v>10991</v>
      </c>
      <c r="G3648" s="5" t="s">
        <v>5999</v>
      </c>
      <c r="H3648">
        <v>1000</v>
      </c>
      <c r="I3648">
        <v>10000</v>
      </c>
      <c r="U3648" t="b">
        <v>1</v>
      </c>
      <c r="V3648">
        <v>0</v>
      </c>
    </row>
    <row r="3649" spans="1:22" x14ac:dyDescent="0.2">
      <c r="A3649" t="s">
        <v>7762</v>
      </c>
      <c r="B3649" s="5"/>
      <c r="D3649" t="s">
        <v>7766</v>
      </c>
      <c r="E3649" t="s">
        <v>7697</v>
      </c>
      <c r="G3649" s="5" t="s">
        <v>5999</v>
      </c>
      <c r="I3649">
        <v>10000</v>
      </c>
      <c r="U3649" t="b">
        <v>1</v>
      </c>
    </row>
    <row r="3650" spans="1:22" x14ac:dyDescent="0.2">
      <c r="A3650" t="s">
        <v>7762</v>
      </c>
      <c r="B3650" s="5"/>
      <c r="D3650" t="s">
        <v>7767</v>
      </c>
      <c r="E3650" t="s">
        <v>7697</v>
      </c>
      <c r="G3650" s="5" t="s">
        <v>5999</v>
      </c>
      <c r="I3650">
        <v>10000</v>
      </c>
      <c r="U3650" t="b">
        <v>1</v>
      </c>
    </row>
    <row r="3651" spans="1:22" x14ac:dyDescent="0.2">
      <c r="A3651" t="s">
        <v>7762</v>
      </c>
      <c r="B3651" s="5"/>
      <c r="D3651" t="s">
        <v>7768</v>
      </c>
      <c r="E3651" t="s">
        <v>7697</v>
      </c>
      <c r="G3651" s="5" t="s">
        <v>5999</v>
      </c>
      <c r="I3651">
        <v>10000</v>
      </c>
      <c r="U3651" t="b">
        <v>1</v>
      </c>
    </row>
    <row r="3652" spans="1:22" x14ac:dyDescent="0.2">
      <c r="A3652" t="s">
        <v>7769</v>
      </c>
      <c r="B3652" s="5" t="s">
        <v>7770</v>
      </c>
      <c r="C3652" t="s">
        <v>7771</v>
      </c>
      <c r="D3652" t="s">
        <v>7772</v>
      </c>
      <c r="E3652" t="s">
        <v>7697</v>
      </c>
      <c r="F3652" s="12" t="s">
        <v>10991</v>
      </c>
      <c r="G3652" s="5" t="s">
        <v>5999</v>
      </c>
      <c r="H3652">
        <v>1000</v>
      </c>
      <c r="I3652">
        <v>10000</v>
      </c>
      <c r="U3652" t="b">
        <v>1</v>
      </c>
      <c r="V3652">
        <v>0</v>
      </c>
    </row>
    <row r="3653" spans="1:22" x14ac:dyDescent="0.2">
      <c r="A3653" t="s">
        <v>7769</v>
      </c>
      <c r="B3653" s="5"/>
      <c r="D3653" t="s">
        <v>7773</v>
      </c>
      <c r="E3653" t="s">
        <v>7697</v>
      </c>
      <c r="G3653" s="5" t="s">
        <v>5999</v>
      </c>
      <c r="I3653">
        <v>10000</v>
      </c>
      <c r="U3653" t="b">
        <v>1</v>
      </c>
    </row>
    <row r="3654" spans="1:22" x14ac:dyDescent="0.2">
      <c r="A3654" t="s">
        <v>7769</v>
      </c>
      <c r="B3654" s="5"/>
      <c r="D3654" t="s">
        <v>7774</v>
      </c>
      <c r="E3654" t="s">
        <v>7697</v>
      </c>
      <c r="G3654" s="5" t="s">
        <v>5999</v>
      </c>
      <c r="I3654">
        <v>10000</v>
      </c>
      <c r="U3654" t="b">
        <v>1</v>
      </c>
    </row>
    <row r="3655" spans="1:22" x14ac:dyDescent="0.2">
      <c r="A3655" t="s">
        <v>7769</v>
      </c>
      <c r="B3655" s="5"/>
      <c r="D3655" t="s">
        <v>7775</v>
      </c>
      <c r="E3655" t="s">
        <v>7697</v>
      </c>
      <c r="G3655" s="5" t="s">
        <v>5999</v>
      </c>
      <c r="I3655">
        <v>10000</v>
      </c>
      <c r="U3655" t="b">
        <v>1</v>
      </c>
    </row>
    <row r="3656" spans="1:22" x14ac:dyDescent="0.2">
      <c r="A3656" t="s">
        <v>7776</v>
      </c>
      <c r="B3656" s="5" t="s">
        <v>7777</v>
      </c>
      <c r="C3656" t="s">
        <v>7778</v>
      </c>
      <c r="D3656" t="s">
        <v>7779</v>
      </c>
      <c r="E3656" t="s">
        <v>7697</v>
      </c>
      <c r="F3656" s="12" t="s">
        <v>10991</v>
      </c>
      <c r="G3656" s="5" t="s">
        <v>5999</v>
      </c>
      <c r="H3656">
        <v>1000</v>
      </c>
      <c r="I3656">
        <v>10000</v>
      </c>
      <c r="U3656" t="b">
        <v>1</v>
      </c>
      <c r="V3656">
        <v>0</v>
      </c>
    </row>
    <row r="3657" spans="1:22" x14ac:dyDescent="0.2">
      <c r="A3657" t="s">
        <v>7776</v>
      </c>
      <c r="B3657" s="5"/>
      <c r="D3657" t="s">
        <v>7780</v>
      </c>
      <c r="E3657" t="s">
        <v>7697</v>
      </c>
      <c r="G3657" s="5" t="s">
        <v>5999</v>
      </c>
      <c r="I3657">
        <v>10000</v>
      </c>
      <c r="U3657" t="b">
        <v>1</v>
      </c>
    </row>
    <row r="3658" spans="1:22" x14ac:dyDescent="0.2">
      <c r="A3658" t="s">
        <v>7776</v>
      </c>
      <c r="B3658" s="5"/>
      <c r="D3658" t="s">
        <v>7781</v>
      </c>
      <c r="E3658" t="s">
        <v>7697</v>
      </c>
      <c r="G3658" s="5" t="s">
        <v>5999</v>
      </c>
      <c r="I3658">
        <v>10000</v>
      </c>
      <c r="U3658" t="b">
        <v>1</v>
      </c>
    </row>
    <row r="3659" spans="1:22" x14ac:dyDescent="0.2">
      <c r="A3659" t="s">
        <v>7776</v>
      </c>
      <c r="B3659" s="5"/>
      <c r="D3659" t="s">
        <v>7782</v>
      </c>
      <c r="E3659" t="s">
        <v>7697</v>
      </c>
      <c r="G3659" s="5" t="s">
        <v>5999</v>
      </c>
      <c r="I3659">
        <v>10000</v>
      </c>
      <c r="U3659" t="b">
        <v>1</v>
      </c>
    </row>
    <row r="3660" spans="1:22" x14ac:dyDescent="0.2">
      <c r="A3660" t="s">
        <v>7783</v>
      </c>
      <c r="B3660" s="5" t="s">
        <v>7784</v>
      </c>
      <c r="C3660" t="s">
        <v>7785</v>
      </c>
      <c r="D3660" t="s">
        <v>7786</v>
      </c>
      <c r="E3660" t="s">
        <v>7697</v>
      </c>
      <c r="F3660" s="12" t="s">
        <v>10991</v>
      </c>
      <c r="G3660" s="5" t="s">
        <v>5999</v>
      </c>
      <c r="H3660">
        <v>1000</v>
      </c>
      <c r="I3660">
        <v>10000</v>
      </c>
      <c r="U3660" t="b">
        <v>1</v>
      </c>
      <c r="V3660">
        <v>0</v>
      </c>
    </row>
    <row r="3661" spans="1:22" x14ac:dyDescent="0.2">
      <c r="A3661" t="s">
        <v>7783</v>
      </c>
      <c r="B3661" s="5"/>
      <c r="D3661" t="s">
        <v>7787</v>
      </c>
      <c r="E3661" t="s">
        <v>7697</v>
      </c>
      <c r="G3661" s="5" t="s">
        <v>5999</v>
      </c>
      <c r="I3661">
        <v>10000</v>
      </c>
      <c r="U3661" t="b">
        <v>1</v>
      </c>
    </row>
    <row r="3662" spans="1:22" x14ac:dyDescent="0.2">
      <c r="A3662" t="s">
        <v>7783</v>
      </c>
      <c r="B3662" s="5"/>
      <c r="D3662" t="s">
        <v>7788</v>
      </c>
      <c r="E3662" t="s">
        <v>7697</v>
      </c>
      <c r="G3662" s="5" t="s">
        <v>5999</v>
      </c>
      <c r="I3662">
        <v>10000</v>
      </c>
      <c r="U3662" t="b">
        <v>1</v>
      </c>
    </row>
    <row r="3663" spans="1:22" x14ac:dyDescent="0.2">
      <c r="A3663" t="s">
        <v>7783</v>
      </c>
      <c r="B3663" s="5"/>
      <c r="D3663" t="s">
        <v>7789</v>
      </c>
      <c r="E3663" t="s">
        <v>7697</v>
      </c>
      <c r="G3663" s="5" t="s">
        <v>5999</v>
      </c>
      <c r="I3663">
        <v>10000</v>
      </c>
      <c r="U3663" t="b">
        <v>1</v>
      </c>
    </row>
    <row r="3664" spans="1:22" x14ac:dyDescent="0.2">
      <c r="A3664" t="s">
        <v>7790</v>
      </c>
      <c r="B3664" s="5" t="s">
        <v>7784</v>
      </c>
      <c r="C3664" t="s">
        <v>7785</v>
      </c>
      <c r="D3664" t="s">
        <v>7791</v>
      </c>
      <c r="E3664" t="s">
        <v>7697</v>
      </c>
      <c r="F3664" s="12" t="s">
        <v>10991</v>
      </c>
      <c r="G3664" s="5" t="s">
        <v>5999</v>
      </c>
      <c r="H3664">
        <v>1000</v>
      </c>
      <c r="I3664">
        <v>10000</v>
      </c>
      <c r="U3664" t="b">
        <v>1</v>
      </c>
      <c r="V3664">
        <v>0</v>
      </c>
    </row>
    <row r="3665" spans="1:22" x14ac:dyDescent="0.2">
      <c r="A3665" t="s">
        <v>7790</v>
      </c>
      <c r="B3665" s="5"/>
      <c r="D3665" t="s">
        <v>7792</v>
      </c>
      <c r="E3665" t="s">
        <v>7697</v>
      </c>
      <c r="G3665" s="5" t="s">
        <v>5999</v>
      </c>
      <c r="I3665">
        <v>10000</v>
      </c>
      <c r="U3665" t="b">
        <v>1</v>
      </c>
    </row>
    <row r="3666" spans="1:22" x14ac:dyDescent="0.2">
      <c r="A3666" t="s">
        <v>7790</v>
      </c>
      <c r="B3666" s="5"/>
      <c r="D3666" t="s">
        <v>7793</v>
      </c>
      <c r="E3666" t="s">
        <v>7697</v>
      </c>
      <c r="G3666" s="5" t="s">
        <v>5999</v>
      </c>
      <c r="I3666">
        <v>10000</v>
      </c>
      <c r="U3666" t="b">
        <v>1</v>
      </c>
    </row>
    <row r="3667" spans="1:22" x14ac:dyDescent="0.2">
      <c r="A3667" t="s">
        <v>7794</v>
      </c>
      <c r="B3667" s="5" t="s">
        <v>7795</v>
      </c>
      <c r="C3667" t="s">
        <v>7796</v>
      </c>
      <c r="D3667" t="s">
        <v>7797</v>
      </c>
      <c r="E3667" t="s">
        <v>7697</v>
      </c>
      <c r="F3667" s="12" t="s">
        <v>10991</v>
      </c>
      <c r="G3667" s="5" t="s">
        <v>5999</v>
      </c>
      <c r="H3667">
        <v>1000</v>
      </c>
      <c r="I3667">
        <v>10000</v>
      </c>
      <c r="U3667" t="b">
        <v>1</v>
      </c>
      <c r="V3667">
        <v>0</v>
      </c>
    </row>
    <row r="3668" spans="1:22" x14ac:dyDescent="0.2">
      <c r="A3668" t="s">
        <v>7794</v>
      </c>
      <c r="B3668" s="5"/>
      <c r="D3668" t="s">
        <v>7798</v>
      </c>
      <c r="E3668" t="s">
        <v>7697</v>
      </c>
      <c r="G3668" s="5" t="s">
        <v>5999</v>
      </c>
      <c r="I3668">
        <v>10000</v>
      </c>
      <c r="U3668" t="b">
        <v>1</v>
      </c>
    </row>
    <row r="3669" spans="1:22" x14ac:dyDescent="0.2">
      <c r="A3669" t="s">
        <v>7794</v>
      </c>
      <c r="B3669" s="5"/>
      <c r="D3669" t="s">
        <v>7799</v>
      </c>
      <c r="E3669" t="s">
        <v>7697</v>
      </c>
      <c r="G3669" s="5" t="s">
        <v>5999</v>
      </c>
      <c r="I3669">
        <v>10000</v>
      </c>
      <c r="U3669" t="b">
        <v>1</v>
      </c>
    </row>
    <row r="3670" spans="1:22" x14ac:dyDescent="0.2">
      <c r="A3670" t="s">
        <v>7794</v>
      </c>
      <c r="B3670" s="5"/>
      <c r="D3670" t="s">
        <v>7800</v>
      </c>
      <c r="E3670" t="s">
        <v>7697</v>
      </c>
      <c r="G3670" s="5" t="s">
        <v>5999</v>
      </c>
      <c r="I3670">
        <v>10000</v>
      </c>
      <c r="U3670" t="b">
        <v>1</v>
      </c>
    </row>
    <row r="3671" spans="1:22" x14ac:dyDescent="0.2">
      <c r="A3671" t="s">
        <v>7801</v>
      </c>
      <c r="B3671" s="5" t="s">
        <v>7802</v>
      </c>
      <c r="C3671" t="s">
        <v>7803</v>
      </c>
      <c r="D3671" t="s">
        <v>7804</v>
      </c>
      <c r="E3671" t="s">
        <v>26</v>
      </c>
      <c r="F3671" s="12" t="s">
        <v>10992</v>
      </c>
      <c r="G3671" s="5" t="s">
        <v>28</v>
      </c>
      <c r="H3671">
        <v>3099</v>
      </c>
      <c r="I3671">
        <v>10000</v>
      </c>
      <c r="U3671" t="b">
        <v>1</v>
      </c>
      <c r="V3671">
        <v>0</v>
      </c>
    </row>
    <row r="3672" spans="1:22" x14ac:dyDescent="0.2">
      <c r="A3672" t="s">
        <v>7805</v>
      </c>
      <c r="B3672" s="5" t="s">
        <v>7806</v>
      </c>
      <c r="C3672" t="s">
        <v>7807</v>
      </c>
      <c r="D3672" t="s">
        <v>7808</v>
      </c>
      <c r="E3672" t="s">
        <v>26</v>
      </c>
      <c r="F3672" s="12" t="s">
        <v>10966</v>
      </c>
      <c r="G3672" s="5" t="s">
        <v>28</v>
      </c>
      <c r="H3672">
        <v>840</v>
      </c>
      <c r="I3672">
        <v>10000</v>
      </c>
      <c r="U3672" t="b">
        <v>1</v>
      </c>
      <c r="V3672">
        <v>840</v>
      </c>
    </row>
    <row r="3673" spans="1:22" x14ac:dyDescent="0.2">
      <c r="A3673" t="s">
        <v>7805</v>
      </c>
      <c r="B3673" s="5"/>
      <c r="D3673" t="s">
        <v>7809</v>
      </c>
      <c r="E3673" t="s">
        <v>26</v>
      </c>
      <c r="G3673" s="5" t="s">
        <v>28</v>
      </c>
      <c r="I3673">
        <v>10000</v>
      </c>
      <c r="U3673" t="b">
        <v>1</v>
      </c>
    </row>
    <row r="3674" spans="1:22" x14ac:dyDescent="0.2">
      <c r="A3674" t="s">
        <v>7805</v>
      </c>
      <c r="B3674" s="5"/>
      <c r="D3674" t="s">
        <v>7810</v>
      </c>
      <c r="E3674" t="s">
        <v>26</v>
      </c>
      <c r="G3674" s="5" t="s">
        <v>28</v>
      </c>
      <c r="I3674">
        <v>10000</v>
      </c>
      <c r="U3674" t="b">
        <v>1</v>
      </c>
    </row>
    <row r="3675" spans="1:22" x14ac:dyDescent="0.2">
      <c r="A3675" t="s">
        <v>7805</v>
      </c>
      <c r="B3675" s="5"/>
      <c r="D3675" t="s">
        <v>7811</v>
      </c>
      <c r="E3675" t="s">
        <v>26</v>
      </c>
      <c r="G3675" s="5" t="s">
        <v>28</v>
      </c>
      <c r="I3675">
        <v>10000</v>
      </c>
      <c r="U3675" t="b">
        <v>1</v>
      </c>
    </row>
    <row r="3676" spans="1:22" x14ac:dyDescent="0.2">
      <c r="A3676" t="s">
        <v>7812</v>
      </c>
      <c r="B3676" s="5" t="s">
        <v>7813</v>
      </c>
      <c r="C3676" t="s">
        <v>7814</v>
      </c>
      <c r="D3676" t="s">
        <v>7815</v>
      </c>
      <c r="E3676" t="s">
        <v>26</v>
      </c>
      <c r="F3676" s="12" t="s">
        <v>10992</v>
      </c>
      <c r="G3676" s="5" t="s">
        <v>28</v>
      </c>
      <c r="H3676">
        <v>3000</v>
      </c>
      <c r="I3676">
        <v>10000</v>
      </c>
      <c r="U3676" t="b">
        <v>1</v>
      </c>
      <c r="V3676">
        <v>0</v>
      </c>
    </row>
    <row r="3677" spans="1:22" x14ac:dyDescent="0.2">
      <c r="A3677" t="s">
        <v>7816</v>
      </c>
      <c r="B3677" s="5" t="s">
        <v>7817</v>
      </c>
      <c r="C3677" t="s">
        <v>7818</v>
      </c>
      <c r="D3677" t="s">
        <v>7819</v>
      </c>
      <c r="E3677" t="s">
        <v>26</v>
      </c>
      <c r="F3677" s="12" t="s">
        <v>10992</v>
      </c>
      <c r="G3677" s="5" t="s">
        <v>28</v>
      </c>
      <c r="H3677">
        <v>3000</v>
      </c>
      <c r="I3677">
        <v>10000</v>
      </c>
      <c r="U3677" t="b">
        <v>1</v>
      </c>
      <c r="V3677">
        <v>0</v>
      </c>
    </row>
    <row r="3678" spans="1:22" x14ac:dyDescent="0.2">
      <c r="A3678" t="s">
        <v>7820</v>
      </c>
      <c r="B3678" s="5" t="s">
        <v>7821</v>
      </c>
      <c r="C3678" t="s">
        <v>7822</v>
      </c>
      <c r="D3678" t="s">
        <v>7823</v>
      </c>
      <c r="E3678" t="s">
        <v>26</v>
      </c>
      <c r="F3678" s="12" t="s">
        <v>10992</v>
      </c>
      <c r="G3678" s="5" t="s">
        <v>28</v>
      </c>
      <c r="H3678">
        <v>3000</v>
      </c>
      <c r="I3678">
        <v>10000</v>
      </c>
      <c r="U3678" t="b">
        <v>1</v>
      </c>
      <c r="V3678">
        <v>0</v>
      </c>
    </row>
    <row r="3679" spans="1:22" x14ac:dyDescent="0.2">
      <c r="A3679" t="s">
        <v>7824</v>
      </c>
      <c r="B3679" s="5" t="s">
        <v>7825</v>
      </c>
      <c r="C3679" t="s">
        <v>7826</v>
      </c>
      <c r="D3679" t="s">
        <v>7827</v>
      </c>
      <c r="E3679" t="s">
        <v>26</v>
      </c>
      <c r="F3679" s="12" t="s">
        <v>10992</v>
      </c>
      <c r="G3679" s="5" t="s">
        <v>28</v>
      </c>
      <c r="H3679">
        <v>2800</v>
      </c>
      <c r="I3679">
        <v>10000</v>
      </c>
      <c r="U3679" t="b">
        <v>1</v>
      </c>
      <c r="V3679">
        <v>0</v>
      </c>
    </row>
    <row r="3680" spans="1:22" x14ac:dyDescent="0.2">
      <c r="A3680" t="s">
        <v>7828</v>
      </c>
      <c r="B3680" s="5" t="s">
        <v>7829</v>
      </c>
      <c r="C3680" t="s">
        <v>7830</v>
      </c>
      <c r="D3680" t="s">
        <v>7831</v>
      </c>
      <c r="E3680" t="s">
        <v>26</v>
      </c>
      <c r="F3680" s="12" t="s">
        <v>10992</v>
      </c>
      <c r="G3680" s="5" t="s">
        <v>28</v>
      </c>
      <c r="H3680">
        <v>3000</v>
      </c>
      <c r="I3680">
        <v>10000</v>
      </c>
      <c r="U3680" t="b">
        <v>1</v>
      </c>
      <c r="V3680">
        <v>0</v>
      </c>
    </row>
    <row r="3681" spans="1:22" x14ac:dyDescent="0.2">
      <c r="A3681" t="s">
        <v>7832</v>
      </c>
      <c r="B3681" s="5" t="s">
        <v>7829</v>
      </c>
      <c r="C3681" t="s">
        <v>7833</v>
      </c>
      <c r="D3681" t="s">
        <v>7834</v>
      </c>
      <c r="E3681" t="s">
        <v>26</v>
      </c>
      <c r="F3681" s="12" t="s">
        <v>10992</v>
      </c>
      <c r="G3681" s="5" t="s">
        <v>28</v>
      </c>
      <c r="H3681">
        <v>3000</v>
      </c>
      <c r="I3681">
        <v>10000</v>
      </c>
      <c r="U3681" t="b">
        <v>1</v>
      </c>
      <c r="V3681">
        <v>0</v>
      </c>
    </row>
    <row r="3682" spans="1:22" x14ac:dyDescent="0.2">
      <c r="A3682" t="s">
        <v>7835</v>
      </c>
      <c r="B3682" s="5" t="s">
        <v>7836</v>
      </c>
      <c r="C3682" t="s">
        <v>7837</v>
      </c>
      <c r="D3682" t="s">
        <v>7838</v>
      </c>
      <c r="E3682" t="s">
        <v>347</v>
      </c>
      <c r="F3682" s="12" t="s">
        <v>10966</v>
      </c>
      <c r="G3682" s="5" t="s">
        <v>28</v>
      </c>
      <c r="H3682">
        <v>630</v>
      </c>
      <c r="I3682">
        <v>10000</v>
      </c>
      <c r="U3682" t="b">
        <v>1</v>
      </c>
      <c r="V3682">
        <v>0</v>
      </c>
    </row>
    <row r="3683" spans="1:22" x14ac:dyDescent="0.2">
      <c r="A3683" t="s">
        <v>7835</v>
      </c>
      <c r="B3683" s="5"/>
      <c r="D3683" t="s">
        <v>7839</v>
      </c>
      <c r="E3683" t="s">
        <v>347</v>
      </c>
      <c r="G3683" s="5" t="s">
        <v>28</v>
      </c>
      <c r="I3683">
        <v>10000</v>
      </c>
      <c r="U3683" t="b">
        <v>1</v>
      </c>
    </row>
    <row r="3684" spans="1:22" x14ac:dyDescent="0.2">
      <c r="A3684" t="s">
        <v>7840</v>
      </c>
      <c r="B3684" s="5" t="s">
        <v>7841</v>
      </c>
      <c r="C3684" t="s">
        <v>7842</v>
      </c>
      <c r="D3684" t="s">
        <v>7843</v>
      </c>
      <c r="E3684" t="s">
        <v>26</v>
      </c>
      <c r="F3684" s="12" t="s">
        <v>10992</v>
      </c>
      <c r="G3684" s="5" t="s">
        <v>28</v>
      </c>
      <c r="H3684">
        <v>1800</v>
      </c>
      <c r="I3684">
        <v>10000</v>
      </c>
      <c r="U3684" t="b">
        <v>1</v>
      </c>
      <c r="V3684">
        <v>0</v>
      </c>
    </row>
    <row r="3685" spans="1:22" x14ac:dyDescent="0.2">
      <c r="A3685" t="s">
        <v>7844</v>
      </c>
      <c r="B3685" s="5" t="s">
        <v>7845</v>
      </c>
      <c r="C3685" t="s">
        <v>7846</v>
      </c>
      <c r="D3685" t="s">
        <v>7847</v>
      </c>
      <c r="E3685" t="s">
        <v>26</v>
      </c>
      <c r="F3685" s="12" t="s">
        <v>10992</v>
      </c>
      <c r="G3685" s="5" t="s">
        <v>28</v>
      </c>
      <c r="H3685">
        <v>3000</v>
      </c>
      <c r="I3685">
        <v>10000</v>
      </c>
      <c r="U3685" t="b">
        <v>1</v>
      </c>
      <c r="V3685">
        <v>0</v>
      </c>
    </row>
    <row r="3686" spans="1:22" x14ac:dyDescent="0.2">
      <c r="A3686" t="s">
        <v>7848</v>
      </c>
      <c r="B3686" s="5" t="s">
        <v>7849</v>
      </c>
      <c r="C3686" t="s">
        <v>7850</v>
      </c>
      <c r="D3686" t="s">
        <v>7851</v>
      </c>
      <c r="E3686" t="s">
        <v>26</v>
      </c>
      <c r="F3686" s="12" t="s">
        <v>10992</v>
      </c>
      <c r="G3686" s="5" t="s">
        <v>28</v>
      </c>
      <c r="H3686">
        <v>3000</v>
      </c>
      <c r="I3686">
        <v>10000</v>
      </c>
      <c r="U3686" t="b">
        <v>1</v>
      </c>
      <c r="V3686">
        <v>0</v>
      </c>
    </row>
    <row r="3687" spans="1:22" x14ac:dyDescent="0.2">
      <c r="A3687" t="s">
        <v>7852</v>
      </c>
      <c r="B3687" s="5" t="s">
        <v>7853</v>
      </c>
      <c r="C3687" t="s">
        <v>7854</v>
      </c>
      <c r="D3687" t="s">
        <v>7855</v>
      </c>
      <c r="E3687" t="s">
        <v>26</v>
      </c>
      <c r="F3687" s="12" t="s">
        <v>10992</v>
      </c>
      <c r="G3687" s="5" t="s">
        <v>28</v>
      </c>
      <c r="H3687">
        <v>3200</v>
      </c>
      <c r="I3687">
        <v>10000</v>
      </c>
      <c r="U3687" t="b">
        <v>1</v>
      </c>
      <c r="V3687">
        <v>0</v>
      </c>
    </row>
    <row r="3688" spans="1:22" x14ac:dyDescent="0.2">
      <c r="A3688" t="s">
        <v>7856</v>
      </c>
      <c r="B3688" s="5" t="s">
        <v>7857</v>
      </c>
      <c r="C3688" t="s">
        <v>7858</v>
      </c>
      <c r="D3688" t="s">
        <v>7859</v>
      </c>
      <c r="E3688" t="s">
        <v>26</v>
      </c>
      <c r="F3688" s="12" t="s">
        <v>10992</v>
      </c>
      <c r="G3688" s="5" t="s">
        <v>28</v>
      </c>
      <c r="H3688">
        <v>500</v>
      </c>
      <c r="I3688">
        <v>10000</v>
      </c>
      <c r="U3688" t="b">
        <v>1</v>
      </c>
      <c r="V3688">
        <v>0</v>
      </c>
    </row>
    <row r="3689" spans="1:22" x14ac:dyDescent="0.2">
      <c r="A3689" t="s">
        <v>7860</v>
      </c>
      <c r="B3689" s="5" t="s">
        <v>7861</v>
      </c>
      <c r="C3689" t="s">
        <v>7862</v>
      </c>
      <c r="D3689" t="s">
        <v>7863</v>
      </c>
      <c r="E3689" t="s">
        <v>26</v>
      </c>
      <c r="F3689" s="12" t="s">
        <v>10992</v>
      </c>
      <c r="G3689" s="5" t="s">
        <v>28</v>
      </c>
      <c r="H3689">
        <v>3300</v>
      </c>
      <c r="I3689">
        <v>10000</v>
      </c>
      <c r="U3689" t="b">
        <v>1</v>
      </c>
      <c r="V3689">
        <v>0</v>
      </c>
    </row>
    <row r="3690" spans="1:22" x14ac:dyDescent="0.2">
      <c r="A3690" t="s">
        <v>7864</v>
      </c>
      <c r="B3690" s="5" t="s">
        <v>7865</v>
      </c>
      <c r="C3690" t="s">
        <v>7866</v>
      </c>
      <c r="D3690" t="s">
        <v>7867</v>
      </c>
      <c r="E3690" t="s">
        <v>7868</v>
      </c>
      <c r="F3690" s="12" t="s">
        <v>10993</v>
      </c>
      <c r="G3690" s="5" t="s">
        <v>6883</v>
      </c>
      <c r="H3690">
        <v>860</v>
      </c>
      <c r="I3690">
        <v>10000</v>
      </c>
      <c r="U3690" t="b">
        <v>1</v>
      </c>
      <c r="V3690">
        <v>0</v>
      </c>
    </row>
    <row r="3691" spans="1:22" x14ac:dyDescent="0.2">
      <c r="A3691" t="s">
        <v>7869</v>
      </c>
      <c r="B3691" s="5" t="s">
        <v>7870</v>
      </c>
      <c r="C3691" t="s">
        <v>7871</v>
      </c>
      <c r="D3691" t="s">
        <v>7872</v>
      </c>
      <c r="E3691" t="s">
        <v>7868</v>
      </c>
      <c r="F3691" s="12" t="s">
        <v>10993</v>
      </c>
      <c r="G3691" s="5" t="s">
        <v>6883</v>
      </c>
      <c r="H3691">
        <v>600</v>
      </c>
      <c r="I3691">
        <v>10000</v>
      </c>
      <c r="U3691" t="b">
        <v>1</v>
      </c>
      <c r="V3691">
        <v>0</v>
      </c>
    </row>
    <row r="3692" spans="1:22" x14ac:dyDescent="0.2">
      <c r="A3692" t="s">
        <v>7873</v>
      </c>
      <c r="B3692" s="5" t="s">
        <v>7874</v>
      </c>
      <c r="C3692" t="s">
        <v>7875</v>
      </c>
      <c r="D3692" t="s">
        <v>7876</v>
      </c>
      <c r="E3692" t="s">
        <v>7868</v>
      </c>
      <c r="F3692" s="12" t="s">
        <v>10993</v>
      </c>
      <c r="G3692" s="5" t="s">
        <v>6883</v>
      </c>
      <c r="H3692">
        <v>2000</v>
      </c>
      <c r="I3692">
        <v>10000</v>
      </c>
      <c r="U3692" t="b">
        <v>1</v>
      </c>
      <c r="V3692">
        <v>0</v>
      </c>
    </row>
    <row r="3693" spans="1:22" x14ac:dyDescent="0.2">
      <c r="A3693" t="s">
        <v>7877</v>
      </c>
      <c r="B3693" s="5" t="s">
        <v>7878</v>
      </c>
      <c r="C3693" t="s">
        <v>7879</v>
      </c>
      <c r="D3693" t="s">
        <v>7880</v>
      </c>
      <c r="E3693" t="s">
        <v>6006</v>
      </c>
      <c r="F3693" s="12" t="s">
        <v>10993</v>
      </c>
      <c r="G3693" t="s">
        <v>5975</v>
      </c>
      <c r="H3693">
        <v>850</v>
      </c>
      <c r="I3693">
        <v>10000</v>
      </c>
      <c r="U3693" t="b">
        <v>1</v>
      </c>
      <c r="V3693">
        <v>0</v>
      </c>
    </row>
    <row r="3694" spans="1:22" x14ac:dyDescent="0.2">
      <c r="A3694" t="s">
        <v>7881</v>
      </c>
      <c r="B3694" s="5" t="s">
        <v>7882</v>
      </c>
      <c r="C3694" t="s">
        <v>7883</v>
      </c>
      <c r="D3694" t="s">
        <v>7884</v>
      </c>
      <c r="E3694" t="s">
        <v>6006</v>
      </c>
      <c r="F3694" s="12" t="s">
        <v>10993</v>
      </c>
      <c r="G3694" t="s">
        <v>5975</v>
      </c>
      <c r="H3694">
        <v>665</v>
      </c>
      <c r="I3694">
        <v>10000</v>
      </c>
      <c r="U3694" t="b">
        <v>1</v>
      </c>
      <c r="V3694">
        <v>0</v>
      </c>
    </row>
    <row r="3695" spans="1:22" x14ac:dyDescent="0.2">
      <c r="A3695" t="s">
        <v>7885</v>
      </c>
      <c r="B3695" s="5" t="s">
        <v>7886</v>
      </c>
      <c r="C3695" t="s">
        <v>7887</v>
      </c>
      <c r="D3695" t="s">
        <v>7888</v>
      </c>
      <c r="E3695" t="s">
        <v>6006</v>
      </c>
      <c r="F3695" s="12" t="s">
        <v>10993</v>
      </c>
      <c r="G3695" t="s">
        <v>5975</v>
      </c>
      <c r="H3695">
        <v>555</v>
      </c>
      <c r="I3695">
        <v>10000</v>
      </c>
      <c r="U3695" t="b">
        <v>1</v>
      </c>
      <c r="V3695">
        <v>0</v>
      </c>
    </row>
    <row r="3696" spans="1:22" x14ac:dyDescent="0.2">
      <c r="A3696" t="s">
        <v>7889</v>
      </c>
      <c r="B3696" s="5" t="s">
        <v>7890</v>
      </c>
      <c r="C3696" t="s">
        <v>7891</v>
      </c>
      <c r="D3696" t="s">
        <v>7892</v>
      </c>
      <c r="E3696" t="s">
        <v>6006</v>
      </c>
      <c r="F3696" s="12" t="s">
        <v>10993</v>
      </c>
      <c r="G3696" t="s">
        <v>5975</v>
      </c>
      <c r="H3696">
        <v>999</v>
      </c>
      <c r="I3696">
        <v>10000</v>
      </c>
      <c r="U3696" t="b">
        <v>1</v>
      </c>
      <c r="V3696">
        <v>0</v>
      </c>
    </row>
    <row r="3697" spans="1:22" x14ac:dyDescent="0.2">
      <c r="A3697" t="s">
        <v>7893</v>
      </c>
      <c r="B3697" s="5" t="s">
        <v>7894</v>
      </c>
      <c r="C3697" t="s">
        <v>7895</v>
      </c>
      <c r="D3697" t="s">
        <v>7896</v>
      </c>
      <c r="E3697" t="s">
        <v>6006</v>
      </c>
      <c r="F3697" s="12" t="s">
        <v>10993</v>
      </c>
      <c r="G3697" t="s">
        <v>5975</v>
      </c>
      <c r="H3697">
        <v>970</v>
      </c>
      <c r="I3697">
        <v>10000</v>
      </c>
      <c r="U3697" t="b">
        <v>1</v>
      </c>
      <c r="V3697">
        <v>0</v>
      </c>
    </row>
    <row r="3698" spans="1:22" x14ac:dyDescent="0.2">
      <c r="A3698" t="s">
        <v>7897</v>
      </c>
      <c r="B3698" s="5" t="s">
        <v>7898</v>
      </c>
      <c r="C3698" t="s">
        <v>7899</v>
      </c>
      <c r="D3698" t="s">
        <v>7900</v>
      </c>
      <c r="E3698" t="s">
        <v>6006</v>
      </c>
      <c r="F3698" s="12" t="s">
        <v>10993</v>
      </c>
      <c r="G3698" t="s">
        <v>5975</v>
      </c>
      <c r="H3698">
        <v>555</v>
      </c>
      <c r="I3698">
        <v>10000</v>
      </c>
      <c r="U3698" t="b">
        <v>1</v>
      </c>
      <c r="V3698">
        <v>0</v>
      </c>
    </row>
    <row r="3699" spans="1:22" x14ac:dyDescent="0.2">
      <c r="A3699" t="s">
        <v>7901</v>
      </c>
      <c r="B3699" s="5" t="s">
        <v>7902</v>
      </c>
      <c r="C3699" t="s">
        <v>7903</v>
      </c>
      <c r="D3699" t="s">
        <v>7904</v>
      </c>
      <c r="E3699" t="s">
        <v>6006</v>
      </c>
      <c r="F3699" s="12" t="s">
        <v>10993</v>
      </c>
      <c r="G3699" t="s">
        <v>5975</v>
      </c>
      <c r="H3699">
        <v>1325</v>
      </c>
      <c r="I3699">
        <v>10000</v>
      </c>
      <c r="U3699" t="b">
        <v>1</v>
      </c>
      <c r="V3699">
        <v>0</v>
      </c>
    </row>
    <row r="3700" spans="1:22" x14ac:dyDescent="0.2">
      <c r="A3700" t="s">
        <v>7905</v>
      </c>
      <c r="B3700" s="5" t="s">
        <v>7906</v>
      </c>
      <c r="C3700" t="s">
        <v>7907</v>
      </c>
      <c r="D3700" t="s">
        <v>7908</v>
      </c>
      <c r="E3700" t="s">
        <v>6006</v>
      </c>
      <c r="F3700" s="12" t="s">
        <v>10993</v>
      </c>
      <c r="G3700" t="s">
        <v>5975</v>
      </c>
      <c r="H3700">
        <v>3140</v>
      </c>
      <c r="I3700">
        <v>10000</v>
      </c>
      <c r="U3700" t="b">
        <v>1</v>
      </c>
      <c r="V3700">
        <v>0</v>
      </c>
    </row>
    <row r="3701" spans="1:22" x14ac:dyDescent="0.2">
      <c r="A3701" t="s">
        <v>7909</v>
      </c>
      <c r="B3701" s="5" t="s">
        <v>7910</v>
      </c>
      <c r="C3701" t="s">
        <v>7911</v>
      </c>
      <c r="D3701" t="s">
        <v>7912</v>
      </c>
      <c r="E3701" t="s">
        <v>6006</v>
      </c>
      <c r="F3701" s="12" t="s">
        <v>10993</v>
      </c>
      <c r="G3701" t="s">
        <v>5975</v>
      </c>
      <c r="H3701">
        <v>1520</v>
      </c>
      <c r="I3701">
        <v>10000</v>
      </c>
      <c r="U3701" t="b">
        <v>1</v>
      </c>
      <c r="V3701">
        <v>0</v>
      </c>
    </row>
    <row r="3702" spans="1:22" x14ac:dyDescent="0.2">
      <c r="A3702" t="s">
        <v>7913</v>
      </c>
      <c r="B3702" s="5" t="s">
        <v>7914</v>
      </c>
      <c r="C3702" t="s">
        <v>7915</v>
      </c>
      <c r="D3702" t="s">
        <v>7916</v>
      </c>
      <c r="E3702" t="s">
        <v>6006</v>
      </c>
      <c r="F3702" s="12" t="s">
        <v>10993</v>
      </c>
      <c r="G3702" t="s">
        <v>5975</v>
      </c>
      <c r="H3702">
        <v>4155</v>
      </c>
      <c r="I3702">
        <v>10000</v>
      </c>
      <c r="U3702" t="b">
        <v>1</v>
      </c>
      <c r="V3702">
        <v>0</v>
      </c>
    </row>
    <row r="3703" spans="1:22" x14ac:dyDescent="0.2">
      <c r="A3703" t="s">
        <v>7917</v>
      </c>
      <c r="B3703" s="5" t="s">
        <v>7918</v>
      </c>
      <c r="C3703" t="s">
        <v>7919</v>
      </c>
      <c r="D3703" t="s">
        <v>7920</v>
      </c>
      <c r="E3703" t="s">
        <v>6006</v>
      </c>
      <c r="F3703" s="12" t="s">
        <v>10993</v>
      </c>
      <c r="G3703" t="s">
        <v>5975</v>
      </c>
      <c r="H3703">
        <v>335</v>
      </c>
      <c r="I3703">
        <v>10000</v>
      </c>
      <c r="U3703" t="b">
        <v>1</v>
      </c>
      <c r="V3703">
        <v>0</v>
      </c>
    </row>
    <row r="3704" spans="1:22" x14ac:dyDescent="0.2">
      <c r="A3704" t="s">
        <v>7921</v>
      </c>
      <c r="B3704" s="5" t="s">
        <v>7922</v>
      </c>
      <c r="C3704" t="s">
        <v>7923</v>
      </c>
      <c r="D3704" t="s">
        <v>7924</v>
      </c>
      <c r="E3704" t="s">
        <v>6006</v>
      </c>
      <c r="F3704" s="12" t="s">
        <v>10993</v>
      </c>
      <c r="G3704" t="s">
        <v>5975</v>
      </c>
      <c r="H3704">
        <v>1105</v>
      </c>
      <c r="I3704">
        <v>10000</v>
      </c>
      <c r="U3704" t="b">
        <v>1</v>
      </c>
      <c r="V3704">
        <v>0</v>
      </c>
    </row>
    <row r="3705" spans="1:22" x14ac:dyDescent="0.2">
      <c r="A3705" t="s">
        <v>7925</v>
      </c>
      <c r="B3705" s="5" t="s">
        <v>7926</v>
      </c>
      <c r="C3705" t="s">
        <v>7927</v>
      </c>
      <c r="D3705" t="s">
        <v>7928</v>
      </c>
      <c r="E3705" t="s">
        <v>6006</v>
      </c>
      <c r="F3705" s="12" t="s">
        <v>10993</v>
      </c>
      <c r="G3705" t="s">
        <v>5975</v>
      </c>
      <c r="H3705">
        <v>610</v>
      </c>
      <c r="I3705">
        <v>10000</v>
      </c>
      <c r="U3705" t="b">
        <v>1</v>
      </c>
      <c r="V3705">
        <v>0</v>
      </c>
    </row>
    <row r="3706" spans="1:22" x14ac:dyDescent="0.2">
      <c r="A3706" t="s">
        <v>7929</v>
      </c>
      <c r="B3706" s="5" t="s">
        <v>7930</v>
      </c>
      <c r="C3706" t="s">
        <v>7931</v>
      </c>
      <c r="D3706" t="s">
        <v>7932</v>
      </c>
      <c r="E3706" t="s">
        <v>6006</v>
      </c>
      <c r="F3706" s="12" t="s">
        <v>10993</v>
      </c>
      <c r="G3706" t="s">
        <v>5975</v>
      </c>
      <c r="H3706">
        <v>445</v>
      </c>
      <c r="I3706">
        <v>10000</v>
      </c>
      <c r="U3706" t="b">
        <v>1</v>
      </c>
      <c r="V3706">
        <v>0</v>
      </c>
    </row>
    <row r="3707" spans="1:22" x14ac:dyDescent="0.2">
      <c r="A3707" t="s">
        <v>7933</v>
      </c>
      <c r="B3707" s="5" t="s">
        <v>7934</v>
      </c>
      <c r="C3707" t="s">
        <v>7935</v>
      </c>
      <c r="D3707" t="s">
        <v>7936</v>
      </c>
      <c r="E3707" t="s">
        <v>6006</v>
      </c>
      <c r="F3707" s="12" t="s">
        <v>10993</v>
      </c>
      <c r="G3707" t="s">
        <v>5975</v>
      </c>
      <c r="H3707">
        <v>860</v>
      </c>
      <c r="I3707">
        <v>10000</v>
      </c>
      <c r="U3707" t="b">
        <v>1</v>
      </c>
      <c r="V3707">
        <v>0</v>
      </c>
    </row>
    <row r="3708" spans="1:22" x14ac:dyDescent="0.2">
      <c r="A3708" t="s">
        <v>7937</v>
      </c>
      <c r="B3708" s="5" t="s">
        <v>7938</v>
      </c>
      <c r="C3708" t="s">
        <v>7939</v>
      </c>
      <c r="D3708" t="s">
        <v>7940</v>
      </c>
      <c r="E3708" t="s">
        <v>6006</v>
      </c>
      <c r="F3708" s="12" t="s">
        <v>10993</v>
      </c>
      <c r="G3708" t="s">
        <v>5975</v>
      </c>
      <c r="H3708">
        <v>665</v>
      </c>
      <c r="I3708">
        <v>10000</v>
      </c>
      <c r="U3708" t="b">
        <v>1</v>
      </c>
      <c r="V3708">
        <v>0</v>
      </c>
    </row>
    <row r="3709" spans="1:22" x14ac:dyDescent="0.2">
      <c r="A3709" t="s">
        <v>7941</v>
      </c>
      <c r="B3709" s="5" t="s">
        <v>7942</v>
      </c>
      <c r="C3709" t="s">
        <v>7943</v>
      </c>
      <c r="D3709" t="s">
        <v>7944</v>
      </c>
      <c r="E3709" t="s">
        <v>6006</v>
      </c>
      <c r="F3709" s="12" t="s">
        <v>10993</v>
      </c>
      <c r="G3709" t="s">
        <v>5975</v>
      </c>
      <c r="H3709">
        <v>480</v>
      </c>
      <c r="I3709">
        <v>10000</v>
      </c>
      <c r="U3709" t="b">
        <v>1</v>
      </c>
      <c r="V3709">
        <v>0</v>
      </c>
    </row>
    <row r="3710" spans="1:22" x14ac:dyDescent="0.2">
      <c r="A3710" t="s">
        <v>7945</v>
      </c>
      <c r="B3710" s="5" t="s">
        <v>7946</v>
      </c>
      <c r="C3710" t="s">
        <v>7947</v>
      </c>
      <c r="D3710" t="s">
        <v>7948</v>
      </c>
      <c r="E3710" t="s">
        <v>6006</v>
      </c>
      <c r="F3710" s="12" t="s">
        <v>10993</v>
      </c>
      <c r="G3710" t="s">
        <v>5975</v>
      </c>
      <c r="H3710">
        <v>350</v>
      </c>
      <c r="I3710">
        <v>10000</v>
      </c>
      <c r="U3710" t="b">
        <v>1</v>
      </c>
      <c r="V3710">
        <v>0</v>
      </c>
    </row>
    <row r="3711" spans="1:22" x14ac:dyDescent="0.2">
      <c r="A3711" t="s">
        <v>7949</v>
      </c>
      <c r="B3711" s="5" t="s">
        <v>7950</v>
      </c>
      <c r="C3711" t="s">
        <v>7951</v>
      </c>
      <c r="D3711" t="s">
        <v>7952</v>
      </c>
      <c r="E3711" t="s">
        <v>6006</v>
      </c>
      <c r="F3711" s="12" t="s">
        <v>10993</v>
      </c>
      <c r="G3711" t="s">
        <v>5975</v>
      </c>
      <c r="H3711">
        <v>415</v>
      </c>
      <c r="I3711">
        <v>10000</v>
      </c>
      <c r="U3711" t="b">
        <v>1</v>
      </c>
      <c r="V3711">
        <v>0</v>
      </c>
    </row>
    <row r="3712" spans="1:22" x14ac:dyDescent="0.2">
      <c r="A3712" t="s">
        <v>7953</v>
      </c>
      <c r="B3712" s="5" t="s">
        <v>7954</v>
      </c>
      <c r="C3712" t="s">
        <v>7955</v>
      </c>
      <c r="D3712" t="s">
        <v>7956</v>
      </c>
      <c r="E3712" t="s">
        <v>6006</v>
      </c>
      <c r="F3712" s="12" t="s">
        <v>10993</v>
      </c>
      <c r="G3712" t="s">
        <v>5975</v>
      </c>
      <c r="H3712">
        <v>550</v>
      </c>
      <c r="I3712">
        <v>10000</v>
      </c>
      <c r="U3712" t="b">
        <v>1</v>
      </c>
      <c r="V3712">
        <v>0</v>
      </c>
    </row>
    <row r="3713" spans="1:22" x14ac:dyDescent="0.2">
      <c r="A3713" t="s">
        <v>7957</v>
      </c>
      <c r="B3713" s="5" t="s">
        <v>7958</v>
      </c>
      <c r="C3713" t="s">
        <v>7959</v>
      </c>
      <c r="D3713" t="s">
        <v>7960</v>
      </c>
      <c r="E3713" t="s">
        <v>6006</v>
      </c>
      <c r="F3713" s="12" t="s">
        <v>10993</v>
      </c>
      <c r="G3713" t="s">
        <v>5975</v>
      </c>
      <c r="H3713">
        <v>240</v>
      </c>
      <c r="I3713">
        <v>10000</v>
      </c>
      <c r="U3713" t="b">
        <v>1</v>
      </c>
      <c r="V3713">
        <v>0</v>
      </c>
    </row>
    <row r="3714" spans="1:22" x14ac:dyDescent="0.2">
      <c r="A3714" t="s">
        <v>7961</v>
      </c>
      <c r="B3714" s="5" t="s">
        <v>7962</v>
      </c>
      <c r="C3714" t="s">
        <v>7963</v>
      </c>
      <c r="D3714" t="s">
        <v>7964</v>
      </c>
      <c r="E3714" t="s">
        <v>6006</v>
      </c>
      <c r="F3714" s="12" t="s">
        <v>10993</v>
      </c>
      <c r="G3714" t="s">
        <v>5975</v>
      </c>
      <c r="H3714">
        <v>665</v>
      </c>
      <c r="I3714">
        <v>10000</v>
      </c>
      <c r="U3714" t="b">
        <v>1</v>
      </c>
      <c r="V3714">
        <v>0</v>
      </c>
    </row>
    <row r="3715" spans="1:22" x14ac:dyDescent="0.2">
      <c r="A3715" t="s">
        <v>7965</v>
      </c>
      <c r="B3715" s="5" t="s">
        <v>7966</v>
      </c>
      <c r="C3715" t="s">
        <v>7967</v>
      </c>
      <c r="D3715" t="s">
        <v>7968</v>
      </c>
      <c r="E3715" t="s">
        <v>6006</v>
      </c>
      <c r="F3715" s="12" t="s">
        <v>10993</v>
      </c>
      <c r="G3715" t="s">
        <v>5975</v>
      </c>
      <c r="H3715">
        <v>555</v>
      </c>
      <c r="I3715">
        <v>10000</v>
      </c>
      <c r="U3715" t="b">
        <v>1</v>
      </c>
      <c r="V3715">
        <v>0</v>
      </c>
    </row>
    <row r="3716" spans="1:22" x14ac:dyDescent="0.2">
      <c r="A3716" t="s">
        <v>7969</v>
      </c>
      <c r="B3716" s="5" t="s">
        <v>7970</v>
      </c>
      <c r="C3716" t="s">
        <v>7971</v>
      </c>
      <c r="D3716" t="s">
        <v>7972</v>
      </c>
      <c r="E3716" t="s">
        <v>6006</v>
      </c>
      <c r="F3716" s="12" t="s">
        <v>10993</v>
      </c>
      <c r="G3716" t="s">
        <v>5975</v>
      </c>
      <c r="H3716">
        <v>665</v>
      </c>
      <c r="I3716">
        <v>10000</v>
      </c>
      <c r="U3716" t="b">
        <v>1</v>
      </c>
      <c r="V3716">
        <v>0</v>
      </c>
    </row>
    <row r="3717" spans="1:22" x14ac:dyDescent="0.2">
      <c r="A3717" t="s">
        <v>7973</v>
      </c>
      <c r="B3717" s="5" t="s">
        <v>7974</v>
      </c>
      <c r="C3717" t="s">
        <v>7975</v>
      </c>
      <c r="D3717" t="s">
        <v>7976</v>
      </c>
      <c r="E3717" t="s">
        <v>6006</v>
      </c>
      <c r="F3717" s="12" t="s">
        <v>10993</v>
      </c>
      <c r="G3717" t="s">
        <v>5975</v>
      </c>
      <c r="H3717">
        <v>555</v>
      </c>
      <c r="I3717">
        <v>10000</v>
      </c>
      <c r="U3717" t="b">
        <v>1</v>
      </c>
      <c r="V3717">
        <v>0</v>
      </c>
    </row>
    <row r="3718" spans="1:22" x14ac:dyDescent="0.2">
      <c r="A3718" t="s">
        <v>7977</v>
      </c>
      <c r="B3718" s="5" t="s">
        <v>7974</v>
      </c>
      <c r="C3718" t="s">
        <v>7975</v>
      </c>
      <c r="D3718" t="s">
        <v>7978</v>
      </c>
      <c r="E3718" t="s">
        <v>6006</v>
      </c>
      <c r="F3718" s="12" t="s">
        <v>10993</v>
      </c>
      <c r="G3718" t="s">
        <v>5975</v>
      </c>
      <c r="H3718">
        <v>555</v>
      </c>
      <c r="I3718">
        <v>10000</v>
      </c>
      <c r="U3718" t="b">
        <v>1</v>
      </c>
      <c r="V3718">
        <v>0</v>
      </c>
    </row>
    <row r="3719" spans="1:22" x14ac:dyDescent="0.2">
      <c r="A3719" t="s">
        <v>7979</v>
      </c>
      <c r="B3719" s="5" t="s">
        <v>7980</v>
      </c>
      <c r="C3719" t="s">
        <v>7981</v>
      </c>
      <c r="D3719" t="s">
        <v>7982</v>
      </c>
      <c r="E3719" t="s">
        <v>6006</v>
      </c>
      <c r="F3719" s="12" t="s">
        <v>10993</v>
      </c>
      <c r="G3719" t="s">
        <v>5975</v>
      </c>
      <c r="H3719">
        <v>665</v>
      </c>
      <c r="I3719">
        <v>10000</v>
      </c>
      <c r="U3719" t="b">
        <v>1</v>
      </c>
      <c r="V3719">
        <v>0</v>
      </c>
    </row>
    <row r="3720" spans="1:22" x14ac:dyDescent="0.2">
      <c r="A3720" t="s">
        <v>7983</v>
      </c>
      <c r="B3720" s="5" t="s">
        <v>7984</v>
      </c>
      <c r="C3720" t="s">
        <v>7985</v>
      </c>
      <c r="D3720" t="s">
        <v>7986</v>
      </c>
      <c r="E3720" t="s">
        <v>6006</v>
      </c>
      <c r="F3720" s="12" t="s">
        <v>10993</v>
      </c>
      <c r="G3720" t="s">
        <v>5975</v>
      </c>
      <c r="H3720">
        <v>665</v>
      </c>
      <c r="I3720">
        <v>10000</v>
      </c>
      <c r="U3720" t="b">
        <v>1</v>
      </c>
      <c r="V3720">
        <v>0</v>
      </c>
    </row>
    <row r="3721" spans="1:22" x14ac:dyDescent="0.2">
      <c r="A3721" t="s">
        <v>7987</v>
      </c>
      <c r="B3721" s="5" t="s">
        <v>7988</v>
      </c>
      <c r="C3721" t="s">
        <v>7989</v>
      </c>
      <c r="D3721" t="s">
        <v>7990</v>
      </c>
      <c r="E3721" t="s">
        <v>6006</v>
      </c>
      <c r="F3721" s="12" t="s">
        <v>10993</v>
      </c>
      <c r="G3721" t="s">
        <v>5975</v>
      </c>
      <c r="H3721">
        <v>330</v>
      </c>
      <c r="I3721">
        <v>10000</v>
      </c>
      <c r="U3721" t="b">
        <v>1</v>
      </c>
      <c r="V3721">
        <v>0</v>
      </c>
    </row>
    <row r="3722" spans="1:22" x14ac:dyDescent="0.2">
      <c r="A3722" t="s">
        <v>7991</v>
      </c>
      <c r="B3722" s="5" t="s">
        <v>7992</v>
      </c>
      <c r="C3722" t="s">
        <v>7993</v>
      </c>
      <c r="D3722" t="s">
        <v>7994</v>
      </c>
      <c r="E3722" t="s">
        <v>6006</v>
      </c>
      <c r="F3722" s="12" t="s">
        <v>10993</v>
      </c>
      <c r="G3722" t="s">
        <v>5975</v>
      </c>
      <c r="H3722">
        <v>610</v>
      </c>
      <c r="I3722">
        <v>10000</v>
      </c>
      <c r="U3722" t="b">
        <v>1</v>
      </c>
      <c r="V3722">
        <v>0</v>
      </c>
    </row>
    <row r="3723" spans="1:22" x14ac:dyDescent="0.2">
      <c r="A3723" t="s">
        <v>7995</v>
      </c>
      <c r="B3723" s="5" t="s">
        <v>7996</v>
      </c>
      <c r="C3723" t="s">
        <v>7997</v>
      </c>
      <c r="D3723" t="s">
        <v>7998</v>
      </c>
      <c r="E3723" t="s">
        <v>6006</v>
      </c>
      <c r="F3723" s="12" t="s">
        <v>10993</v>
      </c>
      <c r="G3723" t="s">
        <v>5975</v>
      </c>
      <c r="H3723">
        <v>775</v>
      </c>
      <c r="I3723">
        <v>10000</v>
      </c>
      <c r="U3723" t="b">
        <v>1</v>
      </c>
      <c r="V3723">
        <v>0</v>
      </c>
    </row>
    <row r="3724" spans="1:22" x14ac:dyDescent="0.2">
      <c r="A3724" t="s">
        <v>7999</v>
      </c>
      <c r="B3724" s="5" t="s">
        <v>8000</v>
      </c>
      <c r="C3724" t="s">
        <v>8001</v>
      </c>
      <c r="D3724" t="s">
        <v>8002</v>
      </c>
      <c r="E3724" t="s">
        <v>6006</v>
      </c>
      <c r="F3724" s="12" t="s">
        <v>10993</v>
      </c>
      <c r="G3724" t="s">
        <v>5975</v>
      </c>
      <c r="H3724">
        <v>420</v>
      </c>
      <c r="I3724">
        <v>10000</v>
      </c>
      <c r="U3724" t="b">
        <v>1</v>
      </c>
      <c r="V3724">
        <v>0</v>
      </c>
    </row>
    <row r="3725" spans="1:22" x14ac:dyDescent="0.2">
      <c r="A3725" t="s">
        <v>8003</v>
      </c>
      <c r="B3725" s="5" t="s">
        <v>8004</v>
      </c>
      <c r="C3725" t="s">
        <v>8005</v>
      </c>
      <c r="D3725" t="s">
        <v>8006</v>
      </c>
      <c r="E3725" t="s">
        <v>6006</v>
      </c>
      <c r="F3725" s="12" t="s">
        <v>10993</v>
      </c>
      <c r="G3725" t="s">
        <v>5975</v>
      </c>
      <c r="H3725">
        <v>420</v>
      </c>
      <c r="I3725">
        <v>10000</v>
      </c>
      <c r="U3725" t="b">
        <v>1</v>
      </c>
      <c r="V3725">
        <v>0</v>
      </c>
    </row>
    <row r="3726" spans="1:22" x14ac:dyDescent="0.2">
      <c r="A3726" t="s">
        <v>8007</v>
      </c>
      <c r="B3726" s="5" t="s">
        <v>8008</v>
      </c>
      <c r="C3726" t="s">
        <v>8009</v>
      </c>
      <c r="D3726" t="s">
        <v>8010</v>
      </c>
      <c r="E3726" t="s">
        <v>6006</v>
      </c>
      <c r="F3726" s="12" t="s">
        <v>10993</v>
      </c>
      <c r="G3726" t="s">
        <v>5975</v>
      </c>
      <c r="H3726">
        <v>455</v>
      </c>
      <c r="I3726">
        <v>10000</v>
      </c>
      <c r="U3726" t="b">
        <v>1</v>
      </c>
      <c r="V3726">
        <v>0</v>
      </c>
    </row>
    <row r="3727" spans="1:22" x14ac:dyDescent="0.2">
      <c r="A3727" t="s">
        <v>8011</v>
      </c>
      <c r="B3727" s="5" t="s">
        <v>8012</v>
      </c>
      <c r="C3727" t="s">
        <v>8013</v>
      </c>
      <c r="D3727" t="s">
        <v>8014</v>
      </c>
      <c r="E3727" t="s">
        <v>6006</v>
      </c>
      <c r="F3727" s="12" t="s">
        <v>10993</v>
      </c>
      <c r="G3727" t="s">
        <v>5975</v>
      </c>
      <c r="H3727">
        <v>171</v>
      </c>
      <c r="I3727">
        <v>10000</v>
      </c>
      <c r="U3727" t="b">
        <v>1</v>
      </c>
      <c r="V3727">
        <v>0</v>
      </c>
    </row>
    <row r="3728" spans="1:22" x14ac:dyDescent="0.2">
      <c r="A3728" t="s">
        <v>8015</v>
      </c>
      <c r="B3728" s="5" t="s">
        <v>8016</v>
      </c>
      <c r="C3728" t="s">
        <v>8017</v>
      </c>
      <c r="D3728" t="s">
        <v>8018</v>
      </c>
      <c r="E3728" t="s">
        <v>6006</v>
      </c>
      <c r="F3728" s="12" t="s">
        <v>10993</v>
      </c>
      <c r="G3728" t="s">
        <v>5975</v>
      </c>
      <c r="H3728">
        <v>500</v>
      </c>
      <c r="I3728">
        <v>10000</v>
      </c>
      <c r="U3728" t="b">
        <v>1</v>
      </c>
      <c r="V3728">
        <v>0</v>
      </c>
    </row>
    <row r="3729" spans="1:22" x14ac:dyDescent="0.2">
      <c r="A3729" t="s">
        <v>8019</v>
      </c>
      <c r="B3729" s="5" t="s">
        <v>8020</v>
      </c>
      <c r="C3729" t="s">
        <v>8021</v>
      </c>
      <c r="D3729" t="s">
        <v>8022</v>
      </c>
      <c r="E3729" t="s">
        <v>8023</v>
      </c>
      <c r="F3729" s="12" t="s">
        <v>10993</v>
      </c>
      <c r="G3729" t="s">
        <v>5975</v>
      </c>
      <c r="H3729">
        <v>1000</v>
      </c>
      <c r="I3729">
        <v>10000</v>
      </c>
      <c r="U3729" t="b">
        <v>1</v>
      </c>
      <c r="V3729">
        <v>0</v>
      </c>
    </row>
    <row r="3730" spans="1:22" x14ac:dyDescent="0.2">
      <c r="A3730" t="s">
        <v>8024</v>
      </c>
      <c r="B3730" s="5" t="s">
        <v>8025</v>
      </c>
      <c r="C3730" t="s">
        <v>8026</v>
      </c>
      <c r="D3730" t="s">
        <v>8027</v>
      </c>
      <c r="E3730" t="s">
        <v>8023</v>
      </c>
      <c r="F3730" s="12" t="s">
        <v>10993</v>
      </c>
      <c r="G3730" t="s">
        <v>5975</v>
      </c>
      <c r="H3730">
        <v>2000</v>
      </c>
      <c r="I3730">
        <v>10000</v>
      </c>
      <c r="U3730" t="b">
        <v>1</v>
      </c>
      <c r="V3730">
        <v>0</v>
      </c>
    </row>
    <row r="3731" spans="1:22" x14ac:dyDescent="0.2">
      <c r="A3731" t="s">
        <v>8028</v>
      </c>
      <c r="B3731" s="5" t="s">
        <v>8029</v>
      </c>
      <c r="C3731" t="s">
        <v>8030</v>
      </c>
      <c r="D3731" t="s">
        <v>8031</v>
      </c>
      <c r="E3731" t="s">
        <v>8023</v>
      </c>
      <c r="F3731" s="12" t="s">
        <v>10993</v>
      </c>
      <c r="G3731" t="s">
        <v>5975</v>
      </c>
      <c r="H3731">
        <v>2000</v>
      </c>
      <c r="I3731">
        <v>10000</v>
      </c>
      <c r="U3731" t="b">
        <v>1</v>
      </c>
      <c r="V3731">
        <v>0</v>
      </c>
    </row>
    <row r="3732" spans="1:22" x14ac:dyDescent="0.2">
      <c r="A3732" t="s">
        <v>8032</v>
      </c>
      <c r="B3732" s="5" t="s">
        <v>8033</v>
      </c>
      <c r="C3732" t="s">
        <v>8034</v>
      </c>
      <c r="D3732" t="s">
        <v>8035</v>
      </c>
      <c r="E3732" t="s">
        <v>8023</v>
      </c>
      <c r="F3732" s="12" t="s">
        <v>10993</v>
      </c>
      <c r="G3732" t="s">
        <v>5975</v>
      </c>
      <c r="H3732">
        <v>2000</v>
      </c>
      <c r="I3732">
        <v>10000</v>
      </c>
      <c r="U3732" t="b">
        <v>1</v>
      </c>
      <c r="V3732">
        <v>0</v>
      </c>
    </row>
    <row r="3733" spans="1:22" x14ac:dyDescent="0.2">
      <c r="A3733" t="s">
        <v>8036</v>
      </c>
      <c r="B3733" s="5" t="s">
        <v>8037</v>
      </c>
      <c r="C3733" t="s">
        <v>8038</v>
      </c>
      <c r="D3733" t="s">
        <v>8039</v>
      </c>
      <c r="E3733" t="s">
        <v>8023</v>
      </c>
      <c r="F3733" s="12" t="s">
        <v>10993</v>
      </c>
      <c r="G3733" t="s">
        <v>5975</v>
      </c>
      <c r="H3733">
        <v>283</v>
      </c>
      <c r="I3733">
        <v>10000</v>
      </c>
      <c r="U3733" t="b">
        <v>1</v>
      </c>
      <c r="V3733">
        <v>0</v>
      </c>
    </row>
    <row r="3734" spans="1:22" x14ac:dyDescent="0.2">
      <c r="A3734" t="s">
        <v>8040</v>
      </c>
      <c r="B3734" s="5" t="s">
        <v>8041</v>
      </c>
      <c r="C3734" t="s">
        <v>8042</v>
      </c>
      <c r="D3734" t="s">
        <v>8043</v>
      </c>
      <c r="E3734" t="s">
        <v>8023</v>
      </c>
      <c r="F3734" s="12" t="s">
        <v>10993</v>
      </c>
      <c r="G3734" t="s">
        <v>5975</v>
      </c>
      <c r="H3734">
        <v>472</v>
      </c>
      <c r="I3734">
        <v>10000</v>
      </c>
      <c r="U3734" t="b">
        <v>1</v>
      </c>
      <c r="V3734">
        <v>0</v>
      </c>
    </row>
    <row r="3735" spans="1:22" x14ac:dyDescent="0.2">
      <c r="A3735" t="s">
        <v>8044</v>
      </c>
      <c r="B3735" s="5" t="s">
        <v>8045</v>
      </c>
      <c r="C3735" t="s">
        <v>8046</v>
      </c>
      <c r="D3735" t="s">
        <v>8047</v>
      </c>
      <c r="E3735" t="s">
        <v>8023</v>
      </c>
      <c r="F3735" s="12" t="s">
        <v>10993</v>
      </c>
      <c r="G3735" t="s">
        <v>5975</v>
      </c>
      <c r="H3735">
        <v>1434</v>
      </c>
      <c r="I3735">
        <v>10000</v>
      </c>
      <c r="U3735" t="b">
        <v>1</v>
      </c>
      <c r="V3735">
        <v>0</v>
      </c>
    </row>
    <row r="3736" spans="1:22" x14ac:dyDescent="0.2">
      <c r="A3736" t="s">
        <v>8048</v>
      </c>
      <c r="B3736" s="5" t="s">
        <v>8049</v>
      </c>
      <c r="C3736" t="s">
        <v>8050</v>
      </c>
      <c r="D3736" t="s">
        <v>8051</v>
      </c>
      <c r="E3736" t="s">
        <v>8023</v>
      </c>
      <c r="F3736" s="12" t="s">
        <v>10993</v>
      </c>
      <c r="G3736" t="s">
        <v>5975</v>
      </c>
      <c r="H3736">
        <v>1434</v>
      </c>
      <c r="I3736">
        <v>10000</v>
      </c>
      <c r="U3736" t="b">
        <v>1</v>
      </c>
      <c r="V3736">
        <v>0</v>
      </c>
    </row>
    <row r="3737" spans="1:22" x14ac:dyDescent="0.2">
      <c r="A3737" t="s">
        <v>8052</v>
      </c>
      <c r="B3737" s="5" t="s">
        <v>8053</v>
      </c>
      <c r="C3737" t="s">
        <v>8054</v>
      </c>
      <c r="D3737" t="s">
        <v>8055</v>
      </c>
      <c r="E3737" t="s">
        <v>8023</v>
      </c>
      <c r="F3737" s="12" t="s">
        <v>10993</v>
      </c>
      <c r="G3737" t="s">
        <v>5975</v>
      </c>
      <c r="H3737">
        <v>170</v>
      </c>
      <c r="I3737">
        <v>10000</v>
      </c>
      <c r="U3737" t="b">
        <v>1</v>
      </c>
      <c r="V3737">
        <v>0</v>
      </c>
    </row>
    <row r="3738" spans="1:22" x14ac:dyDescent="0.2">
      <c r="A3738" t="s">
        <v>8056</v>
      </c>
      <c r="B3738" s="5" t="s">
        <v>8057</v>
      </c>
      <c r="C3738" t="s">
        <v>8058</v>
      </c>
      <c r="D3738" t="s">
        <v>8059</v>
      </c>
      <c r="E3738" t="s">
        <v>8023</v>
      </c>
      <c r="F3738" s="12" t="s">
        <v>10993</v>
      </c>
      <c r="G3738" t="s">
        <v>5975</v>
      </c>
      <c r="H3738">
        <v>170</v>
      </c>
      <c r="I3738">
        <v>10000</v>
      </c>
      <c r="U3738" t="b">
        <v>1</v>
      </c>
      <c r="V3738">
        <v>0</v>
      </c>
    </row>
    <row r="3739" spans="1:22" x14ac:dyDescent="0.2">
      <c r="A3739" t="s">
        <v>8060</v>
      </c>
      <c r="B3739" s="5" t="s">
        <v>8061</v>
      </c>
      <c r="C3739" t="s">
        <v>8062</v>
      </c>
      <c r="D3739" t="s">
        <v>8063</v>
      </c>
      <c r="E3739" t="s">
        <v>8023</v>
      </c>
      <c r="F3739" s="12" t="s">
        <v>10993</v>
      </c>
      <c r="G3739" t="s">
        <v>5975</v>
      </c>
      <c r="H3739">
        <v>720</v>
      </c>
      <c r="I3739">
        <v>10000</v>
      </c>
      <c r="U3739" t="b">
        <v>1</v>
      </c>
      <c r="V3739">
        <v>0</v>
      </c>
    </row>
    <row r="3740" spans="1:22" x14ac:dyDescent="0.2">
      <c r="A3740" t="s">
        <v>8064</v>
      </c>
      <c r="B3740" s="5" t="s">
        <v>8065</v>
      </c>
      <c r="C3740" t="s">
        <v>8066</v>
      </c>
      <c r="D3740" t="s">
        <v>8067</v>
      </c>
      <c r="E3740" t="s">
        <v>8023</v>
      </c>
      <c r="F3740" s="12" t="s">
        <v>10993</v>
      </c>
      <c r="G3740" t="s">
        <v>5975</v>
      </c>
      <c r="H3740">
        <v>170</v>
      </c>
      <c r="I3740">
        <v>10000</v>
      </c>
      <c r="U3740" t="b">
        <v>1</v>
      </c>
      <c r="V3740">
        <v>0</v>
      </c>
    </row>
    <row r="3741" spans="1:22" x14ac:dyDescent="0.2">
      <c r="A3741" t="s">
        <v>8068</v>
      </c>
      <c r="B3741" s="5" t="s">
        <v>8069</v>
      </c>
      <c r="C3741" t="s">
        <v>8070</v>
      </c>
      <c r="D3741" t="s">
        <v>8071</v>
      </c>
      <c r="E3741" t="s">
        <v>8023</v>
      </c>
      <c r="F3741" s="12" t="s">
        <v>10993</v>
      </c>
      <c r="G3741" t="s">
        <v>5975</v>
      </c>
      <c r="H3741">
        <v>2000</v>
      </c>
      <c r="I3741">
        <v>10000</v>
      </c>
      <c r="U3741" t="b">
        <v>1</v>
      </c>
      <c r="V3741">
        <v>0</v>
      </c>
    </row>
    <row r="3742" spans="1:22" x14ac:dyDescent="0.2">
      <c r="A3742" t="s">
        <v>8072</v>
      </c>
      <c r="B3742" s="5" t="s">
        <v>8073</v>
      </c>
      <c r="C3742" t="s">
        <v>8074</v>
      </c>
      <c r="D3742" t="s">
        <v>8075</v>
      </c>
      <c r="E3742" t="s">
        <v>8023</v>
      </c>
      <c r="F3742" s="12" t="s">
        <v>10993</v>
      </c>
      <c r="G3742" t="s">
        <v>5975</v>
      </c>
      <c r="H3742">
        <v>720</v>
      </c>
      <c r="I3742">
        <v>10000</v>
      </c>
      <c r="U3742" t="b">
        <v>1</v>
      </c>
      <c r="V3742">
        <v>0</v>
      </c>
    </row>
    <row r="3743" spans="1:22" x14ac:dyDescent="0.2">
      <c r="A3743" t="s">
        <v>8076</v>
      </c>
      <c r="B3743" s="5" t="s">
        <v>8077</v>
      </c>
      <c r="C3743" t="s">
        <v>8078</v>
      </c>
      <c r="D3743" t="s">
        <v>8079</v>
      </c>
      <c r="E3743" t="s">
        <v>8023</v>
      </c>
      <c r="F3743" s="12" t="s">
        <v>10993</v>
      </c>
      <c r="G3743" t="s">
        <v>5975</v>
      </c>
      <c r="H3743">
        <v>170</v>
      </c>
      <c r="I3743">
        <v>10000</v>
      </c>
      <c r="U3743" t="b">
        <v>1</v>
      </c>
      <c r="V3743">
        <v>0</v>
      </c>
    </row>
    <row r="3744" spans="1:22" x14ac:dyDescent="0.2">
      <c r="A3744" t="s">
        <v>8080</v>
      </c>
      <c r="B3744" s="5" t="s">
        <v>8081</v>
      </c>
      <c r="C3744" t="s">
        <v>8082</v>
      </c>
      <c r="D3744" t="s">
        <v>8083</v>
      </c>
      <c r="E3744" t="s">
        <v>8023</v>
      </c>
      <c r="F3744" s="12" t="s">
        <v>10993</v>
      </c>
      <c r="G3744" t="s">
        <v>5975</v>
      </c>
      <c r="H3744">
        <v>195</v>
      </c>
      <c r="I3744">
        <v>10000</v>
      </c>
      <c r="U3744" t="b">
        <v>1</v>
      </c>
      <c r="V3744">
        <v>0</v>
      </c>
    </row>
    <row r="3745" spans="1:22" x14ac:dyDescent="0.2">
      <c r="A3745" t="s">
        <v>8084</v>
      </c>
      <c r="B3745" s="5" t="s">
        <v>8085</v>
      </c>
      <c r="C3745" t="s">
        <v>8086</v>
      </c>
      <c r="D3745" t="s">
        <v>8087</v>
      </c>
      <c r="E3745" t="s">
        <v>8023</v>
      </c>
      <c r="F3745" s="12" t="s">
        <v>10993</v>
      </c>
      <c r="G3745" t="s">
        <v>5975</v>
      </c>
      <c r="H3745">
        <v>142</v>
      </c>
      <c r="I3745">
        <v>10000</v>
      </c>
      <c r="U3745" t="b">
        <v>1</v>
      </c>
      <c r="V3745">
        <v>0</v>
      </c>
    </row>
    <row r="3746" spans="1:22" x14ac:dyDescent="0.2">
      <c r="A3746" t="s">
        <v>8088</v>
      </c>
      <c r="B3746" s="5" t="s">
        <v>8089</v>
      </c>
      <c r="C3746" t="s">
        <v>8090</v>
      </c>
      <c r="D3746" t="s">
        <v>8091</v>
      </c>
      <c r="E3746" t="s">
        <v>8023</v>
      </c>
      <c r="F3746" s="12" t="s">
        <v>10993</v>
      </c>
      <c r="G3746" t="s">
        <v>5975</v>
      </c>
      <c r="H3746">
        <v>136</v>
      </c>
      <c r="I3746">
        <v>10000</v>
      </c>
      <c r="U3746" t="b">
        <v>1</v>
      </c>
      <c r="V3746">
        <v>0</v>
      </c>
    </row>
    <row r="3747" spans="1:22" x14ac:dyDescent="0.2">
      <c r="A3747" t="s">
        <v>8092</v>
      </c>
      <c r="B3747" s="5" t="s">
        <v>8093</v>
      </c>
      <c r="C3747" t="s">
        <v>8094</v>
      </c>
      <c r="D3747" t="s">
        <v>8095</v>
      </c>
      <c r="E3747" t="s">
        <v>8023</v>
      </c>
      <c r="F3747" s="12" t="s">
        <v>10993</v>
      </c>
      <c r="G3747" t="s">
        <v>5975</v>
      </c>
      <c r="H3747">
        <v>212</v>
      </c>
      <c r="I3747">
        <v>10000</v>
      </c>
      <c r="U3747" t="b">
        <v>1</v>
      </c>
      <c r="V3747">
        <v>0</v>
      </c>
    </row>
    <row r="3748" spans="1:22" x14ac:dyDescent="0.2">
      <c r="A3748" t="s">
        <v>8096</v>
      </c>
      <c r="B3748" s="5" t="s">
        <v>8097</v>
      </c>
      <c r="C3748" t="s">
        <v>8098</v>
      </c>
      <c r="D3748" t="s">
        <v>8099</v>
      </c>
      <c r="E3748" t="s">
        <v>8023</v>
      </c>
      <c r="F3748" s="12" t="s">
        <v>10993</v>
      </c>
      <c r="G3748" t="s">
        <v>5975</v>
      </c>
      <c r="H3748">
        <v>195</v>
      </c>
      <c r="I3748">
        <v>10000</v>
      </c>
      <c r="U3748" t="b">
        <v>1</v>
      </c>
      <c r="V3748">
        <v>0</v>
      </c>
    </row>
    <row r="3749" spans="1:22" x14ac:dyDescent="0.2">
      <c r="A3749" t="s">
        <v>8100</v>
      </c>
      <c r="B3749" s="5" t="s">
        <v>8101</v>
      </c>
      <c r="C3749" t="s">
        <v>8102</v>
      </c>
      <c r="D3749" t="s">
        <v>8103</v>
      </c>
      <c r="E3749" t="s">
        <v>8023</v>
      </c>
      <c r="F3749" s="12" t="s">
        <v>10993</v>
      </c>
      <c r="G3749" t="s">
        <v>5975</v>
      </c>
      <c r="H3749">
        <v>150</v>
      </c>
      <c r="I3749">
        <v>10000</v>
      </c>
      <c r="U3749" t="b">
        <v>1</v>
      </c>
      <c r="V3749">
        <v>0</v>
      </c>
    </row>
    <row r="3750" spans="1:22" x14ac:dyDescent="0.2">
      <c r="A3750" t="s">
        <v>8104</v>
      </c>
      <c r="B3750" s="5" t="s">
        <v>8105</v>
      </c>
      <c r="C3750" t="s">
        <v>8106</v>
      </c>
      <c r="D3750" t="s">
        <v>8107</v>
      </c>
      <c r="E3750" t="s">
        <v>8023</v>
      </c>
      <c r="F3750" s="12" t="s">
        <v>10993</v>
      </c>
      <c r="G3750" t="s">
        <v>5975</v>
      </c>
      <c r="H3750">
        <v>195</v>
      </c>
      <c r="I3750">
        <v>10000</v>
      </c>
      <c r="U3750" t="b">
        <v>1</v>
      </c>
      <c r="V3750">
        <v>0</v>
      </c>
    </row>
    <row r="3751" spans="1:22" x14ac:dyDescent="0.2">
      <c r="A3751" t="s">
        <v>8108</v>
      </c>
      <c r="B3751" s="5" t="s">
        <v>8109</v>
      </c>
      <c r="C3751" t="s">
        <v>8110</v>
      </c>
      <c r="D3751" t="s">
        <v>8111</v>
      </c>
      <c r="E3751" t="s">
        <v>8023</v>
      </c>
      <c r="F3751" s="12" t="s">
        <v>10993</v>
      </c>
      <c r="G3751" t="s">
        <v>5975</v>
      </c>
      <c r="H3751">
        <v>153</v>
      </c>
      <c r="I3751">
        <v>10000</v>
      </c>
      <c r="U3751" t="b">
        <v>1</v>
      </c>
      <c r="V3751">
        <v>0</v>
      </c>
    </row>
    <row r="3752" spans="1:22" x14ac:dyDescent="0.2">
      <c r="A3752" t="s">
        <v>8112</v>
      </c>
      <c r="B3752" s="5" t="s">
        <v>8113</v>
      </c>
      <c r="C3752" t="s">
        <v>8114</v>
      </c>
      <c r="D3752" t="s">
        <v>8115</v>
      </c>
      <c r="E3752" t="s">
        <v>8023</v>
      </c>
      <c r="F3752" s="12" t="s">
        <v>10993</v>
      </c>
      <c r="G3752" t="s">
        <v>5975</v>
      </c>
      <c r="H3752">
        <v>248</v>
      </c>
      <c r="I3752">
        <v>10000</v>
      </c>
      <c r="U3752" t="b">
        <v>1</v>
      </c>
      <c r="V3752">
        <v>0</v>
      </c>
    </row>
    <row r="3753" spans="1:22" x14ac:dyDescent="0.2">
      <c r="A3753" t="s">
        <v>8116</v>
      </c>
      <c r="B3753" s="5" t="s">
        <v>8117</v>
      </c>
      <c r="C3753" t="s">
        <v>8118</v>
      </c>
      <c r="D3753" t="s">
        <v>8119</v>
      </c>
      <c r="E3753" t="s">
        <v>8023</v>
      </c>
      <c r="F3753" s="12" t="s">
        <v>10993</v>
      </c>
      <c r="G3753" t="s">
        <v>5975</v>
      </c>
      <c r="H3753">
        <v>165</v>
      </c>
      <c r="I3753">
        <v>10000</v>
      </c>
      <c r="U3753" t="b">
        <v>1</v>
      </c>
      <c r="V3753">
        <v>0</v>
      </c>
    </row>
    <row r="3754" spans="1:22" x14ac:dyDescent="0.2">
      <c r="A3754" t="s">
        <v>8120</v>
      </c>
      <c r="B3754" s="5" t="s">
        <v>8121</v>
      </c>
      <c r="C3754" t="s">
        <v>8122</v>
      </c>
      <c r="D3754" t="s">
        <v>8123</v>
      </c>
      <c r="E3754" t="s">
        <v>8023</v>
      </c>
      <c r="F3754" s="12" t="s">
        <v>10993</v>
      </c>
      <c r="G3754" t="s">
        <v>5975</v>
      </c>
      <c r="H3754">
        <v>196</v>
      </c>
      <c r="I3754">
        <v>10000</v>
      </c>
      <c r="U3754" t="b">
        <v>1</v>
      </c>
      <c r="V3754">
        <v>0</v>
      </c>
    </row>
    <row r="3755" spans="1:22" x14ac:dyDescent="0.2">
      <c r="A3755" t="s">
        <v>8124</v>
      </c>
      <c r="B3755" s="5" t="s">
        <v>8125</v>
      </c>
      <c r="C3755" t="s">
        <v>8126</v>
      </c>
      <c r="D3755" t="s">
        <v>8127</v>
      </c>
      <c r="E3755" t="s">
        <v>8023</v>
      </c>
      <c r="F3755" s="12" t="s">
        <v>10993</v>
      </c>
      <c r="G3755" t="s">
        <v>5975</v>
      </c>
      <c r="H3755">
        <v>195</v>
      </c>
      <c r="I3755">
        <v>10000</v>
      </c>
      <c r="U3755" t="b">
        <v>1</v>
      </c>
      <c r="V3755">
        <v>0</v>
      </c>
    </row>
    <row r="3756" spans="1:22" x14ac:dyDescent="0.2">
      <c r="A3756" t="s">
        <v>8128</v>
      </c>
      <c r="B3756" s="5" t="s">
        <v>8129</v>
      </c>
      <c r="C3756" t="s">
        <v>8130</v>
      </c>
      <c r="D3756" t="s">
        <v>8131</v>
      </c>
      <c r="E3756" t="s">
        <v>8023</v>
      </c>
      <c r="F3756" s="12" t="s">
        <v>10993</v>
      </c>
      <c r="G3756" t="s">
        <v>5975</v>
      </c>
      <c r="H3756">
        <v>195</v>
      </c>
      <c r="I3756">
        <v>10000</v>
      </c>
      <c r="U3756" t="b">
        <v>1</v>
      </c>
      <c r="V3756">
        <v>0</v>
      </c>
    </row>
    <row r="3757" spans="1:22" x14ac:dyDescent="0.2">
      <c r="A3757" t="s">
        <v>8132</v>
      </c>
      <c r="B3757" s="5" t="s">
        <v>8133</v>
      </c>
      <c r="C3757" t="s">
        <v>8134</v>
      </c>
      <c r="D3757" t="s">
        <v>8135</v>
      </c>
      <c r="E3757" t="s">
        <v>8023</v>
      </c>
      <c r="F3757" s="12" t="s">
        <v>10993</v>
      </c>
      <c r="G3757" t="s">
        <v>5975</v>
      </c>
      <c r="H3757">
        <v>171</v>
      </c>
      <c r="I3757">
        <v>10000</v>
      </c>
      <c r="U3757" t="b">
        <v>1</v>
      </c>
      <c r="V3757">
        <v>0</v>
      </c>
    </row>
    <row r="3758" spans="1:22" x14ac:dyDescent="0.2">
      <c r="A3758" t="s">
        <v>8136</v>
      </c>
      <c r="B3758" s="5" t="s">
        <v>8137</v>
      </c>
      <c r="C3758" t="s">
        <v>8138</v>
      </c>
      <c r="D3758" t="s">
        <v>8139</v>
      </c>
      <c r="E3758" t="s">
        <v>8023</v>
      </c>
      <c r="F3758" s="12" t="s">
        <v>10993</v>
      </c>
      <c r="G3758" t="s">
        <v>5975</v>
      </c>
      <c r="H3758">
        <v>507</v>
      </c>
      <c r="I3758">
        <v>10000</v>
      </c>
      <c r="U3758" t="b">
        <v>1</v>
      </c>
      <c r="V3758">
        <v>0</v>
      </c>
    </row>
    <row r="3759" spans="1:22" x14ac:dyDescent="0.2">
      <c r="A3759" t="s">
        <v>8140</v>
      </c>
      <c r="B3759" s="5" t="s">
        <v>8141</v>
      </c>
      <c r="C3759" t="s">
        <v>8142</v>
      </c>
      <c r="D3759" t="s">
        <v>8143</v>
      </c>
      <c r="E3759" t="s">
        <v>8023</v>
      </c>
      <c r="F3759" s="12" t="s">
        <v>10993</v>
      </c>
      <c r="G3759" t="s">
        <v>5975</v>
      </c>
      <c r="H3759">
        <v>366</v>
      </c>
      <c r="I3759">
        <v>10000</v>
      </c>
      <c r="U3759" t="b">
        <v>1</v>
      </c>
      <c r="V3759">
        <v>0</v>
      </c>
    </row>
    <row r="3760" spans="1:22" x14ac:dyDescent="0.2">
      <c r="A3760" t="s">
        <v>8144</v>
      </c>
      <c r="B3760" s="5" t="s">
        <v>8145</v>
      </c>
      <c r="C3760" t="s">
        <v>8146</v>
      </c>
      <c r="D3760" t="s">
        <v>8147</v>
      </c>
      <c r="E3760" t="s">
        <v>8023</v>
      </c>
      <c r="F3760" s="12" t="s">
        <v>10993</v>
      </c>
      <c r="G3760" t="s">
        <v>5975</v>
      </c>
      <c r="H3760">
        <v>165</v>
      </c>
      <c r="I3760">
        <v>10000</v>
      </c>
      <c r="U3760" t="b">
        <v>1</v>
      </c>
      <c r="V3760">
        <v>0</v>
      </c>
    </row>
    <row r="3761" spans="1:22" x14ac:dyDescent="0.2">
      <c r="A3761" t="s">
        <v>8148</v>
      </c>
      <c r="B3761" s="5" t="s">
        <v>8149</v>
      </c>
      <c r="C3761" t="s">
        <v>8150</v>
      </c>
      <c r="D3761" t="s">
        <v>8151</v>
      </c>
      <c r="E3761" t="s">
        <v>8023</v>
      </c>
      <c r="F3761" s="12" t="s">
        <v>10993</v>
      </c>
      <c r="G3761" t="s">
        <v>5975</v>
      </c>
      <c r="H3761">
        <v>165</v>
      </c>
      <c r="I3761">
        <v>10000</v>
      </c>
      <c r="U3761" t="b">
        <v>1</v>
      </c>
      <c r="V3761">
        <v>0</v>
      </c>
    </row>
    <row r="3762" spans="1:22" x14ac:dyDescent="0.2">
      <c r="A3762" t="s">
        <v>8152</v>
      </c>
      <c r="B3762" s="5" t="s">
        <v>8153</v>
      </c>
      <c r="C3762" t="s">
        <v>8154</v>
      </c>
      <c r="D3762" t="s">
        <v>8155</v>
      </c>
      <c r="E3762" t="s">
        <v>8023</v>
      </c>
      <c r="F3762" s="12" t="s">
        <v>10993</v>
      </c>
      <c r="G3762" t="s">
        <v>5975</v>
      </c>
      <c r="H3762">
        <v>189</v>
      </c>
      <c r="I3762">
        <v>10000</v>
      </c>
      <c r="U3762" t="b">
        <v>1</v>
      </c>
      <c r="V3762">
        <v>0</v>
      </c>
    </row>
    <row r="3763" spans="1:22" x14ac:dyDescent="0.2">
      <c r="A3763" t="s">
        <v>8156</v>
      </c>
      <c r="B3763" s="5" t="s">
        <v>8157</v>
      </c>
      <c r="C3763" t="s">
        <v>8158</v>
      </c>
      <c r="D3763" t="s">
        <v>8159</v>
      </c>
      <c r="E3763" t="s">
        <v>8023</v>
      </c>
      <c r="F3763" s="12" t="s">
        <v>10993</v>
      </c>
      <c r="G3763" t="s">
        <v>5975</v>
      </c>
      <c r="H3763">
        <v>720</v>
      </c>
      <c r="I3763">
        <v>10000</v>
      </c>
      <c r="U3763" t="b">
        <v>1</v>
      </c>
      <c r="V3763">
        <v>0</v>
      </c>
    </row>
    <row r="3764" spans="1:22" x14ac:dyDescent="0.2">
      <c r="A3764" t="s">
        <v>8160</v>
      </c>
      <c r="B3764" s="5" t="s">
        <v>8157</v>
      </c>
      <c r="C3764" t="s">
        <v>8158</v>
      </c>
      <c r="D3764" t="s">
        <v>8161</v>
      </c>
      <c r="E3764" t="s">
        <v>8023</v>
      </c>
      <c r="F3764" s="12" t="s">
        <v>10993</v>
      </c>
      <c r="G3764" t="s">
        <v>5975</v>
      </c>
      <c r="H3764">
        <v>720</v>
      </c>
      <c r="I3764">
        <v>10000</v>
      </c>
      <c r="U3764" t="b">
        <v>1</v>
      </c>
      <c r="V3764">
        <v>0</v>
      </c>
    </row>
    <row r="3765" spans="1:22" x14ac:dyDescent="0.2">
      <c r="A3765" t="s">
        <v>8162</v>
      </c>
      <c r="B3765" s="5" t="s">
        <v>8163</v>
      </c>
      <c r="C3765" t="s">
        <v>8164</v>
      </c>
      <c r="D3765" t="s">
        <v>8165</v>
      </c>
      <c r="E3765" t="s">
        <v>8023</v>
      </c>
      <c r="F3765" s="12" t="s">
        <v>10993</v>
      </c>
      <c r="G3765" t="s">
        <v>5975</v>
      </c>
      <c r="H3765">
        <v>380</v>
      </c>
      <c r="I3765">
        <v>10000</v>
      </c>
      <c r="U3765" t="b">
        <v>1</v>
      </c>
      <c r="V3765">
        <v>0</v>
      </c>
    </row>
    <row r="3766" spans="1:22" x14ac:dyDescent="0.2">
      <c r="A3766" t="s">
        <v>8166</v>
      </c>
      <c r="B3766" s="5" t="s">
        <v>8167</v>
      </c>
      <c r="C3766" t="s">
        <v>8168</v>
      </c>
      <c r="D3766" t="s">
        <v>8169</v>
      </c>
      <c r="E3766" t="s">
        <v>8023</v>
      </c>
      <c r="F3766" s="12" t="s">
        <v>10993</v>
      </c>
      <c r="G3766" t="s">
        <v>5975</v>
      </c>
      <c r="H3766">
        <v>350</v>
      </c>
      <c r="I3766">
        <v>10000</v>
      </c>
      <c r="U3766" t="b">
        <v>1</v>
      </c>
      <c r="V3766">
        <v>0</v>
      </c>
    </row>
    <row r="3767" spans="1:22" x14ac:dyDescent="0.2">
      <c r="A3767" t="s">
        <v>8170</v>
      </c>
      <c r="B3767" s="5" t="s">
        <v>8171</v>
      </c>
      <c r="C3767" t="s">
        <v>8172</v>
      </c>
      <c r="D3767" t="s">
        <v>8173</v>
      </c>
      <c r="E3767" t="s">
        <v>8023</v>
      </c>
      <c r="F3767" s="12" t="s">
        <v>10993</v>
      </c>
      <c r="G3767" t="s">
        <v>5975</v>
      </c>
      <c r="H3767">
        <v>350</v>
      </c>
      <c r="I3767">
        <v>10000</v>
      </c>
      <c r="U3767" t="b">
        <v>1</v>
      </c>
      <c r="V3767">
        <v>0</v>
      </c>
    </row>
    <row r="3768" spans="1:22" x14ac:dyDescent="0.2">
      <c r="A3768" t="s">
        <v>8174</v>
      </c>
      <c r="B3768" s="5" t="s">
        <v>8175</v>
      </c>
      <c r="C3768" t="s">
        <v>8176</v>
      </c>
      <c r="D3768" t="s">
        <v>8177</v>
      </c>
      <c r="E3768" t="s">
        <v>8023</v>
      </c>
      <c r="F3768" s="12" t="s">
        <v>10993</v>
      </c>
      <c r="G3768" t="s">
        <v>5975</v>
      </c>
      <c r="H3768">
        <v>350</v>
      </c>
      <c r="I3768">
        <v>10000</v>
      </c>
      <c r="U3768" t="b">
        <v>1</v>
      </c>
      <c r="V3768">
        <v>0</v>
      </c>
    </row>
    <row r="3769" spans="1:22" x14ac:dyDescent="0.2">
      <c r="A3769" t="s">
        <v>8178</v>
      </c>
      <c r="B3769" s="5" t="s">
        <v>8179</v>
      </c>
      <c r="C3769" t="s">
        <v>8180</v>
      </c>
      <c r="D3769" t="s">
        <v>8181</v>
      </c>
      <c r="E3769" t="s">
        <v>8182</v>
      </c>
      <c r="F3769" s="12" t="s">
        <v>10993</v>
      </c>
      <c r="G3769" t="s">
        <v>4132</v>
      </c>
      <c r="H3769">
        <v>2550</v>
      </c>
      <c r="I3769">
        <v>10000</v>
      </c>
      <c r="U3769" t="b">
        <v>1</v>
      </c>
      <c r="V3769">
        <v>0</v>
      </c>
    </row>
    <row r="3770" spans="1:22" x14ac:dyDescent="0.2">
      <c r="A3770" t="s">
        <v>8183</v>
      </c>
      <c r="B3770" s="5" t="s">
        <v>8184</v>
      </c>
      <c r="C3770" t="s">
        <v>8185</v>
      </c>
      <c r="D3770" t="s">
        <v>8186</v>
      </c>
      <c r="E3770" t="s">
        <v>8182</v>
      </c>
      <c r="F3770" s="12" t="s">
        <v>10993</v>
      </c>
      <c r="G3770" t="s">
        <v>4132</v>
      </c>
      <c r="H3770">
        <v>2500</v>
      </c>
      <c r="I3770">
        <v>10000</v>
      </c>
      <c r="U3770" t="b">
        <v>1</v>
      </c>
      <c r="V3770">
        <v>0</v>
      </c>
    </row>
    <row r="3771" spans="1:22" x14ac:dyDescent="0.2">
      <c r="A3771" t="s">
        <v>8187</v>
      </c>
      <c r="B3771" s="5" t="s">
        <v>8188</v>
      </c>
      <c r="C3771" t="s">
        <v>8189</v>
      </c>
      <c r="D3771" t="s">
        <v>8190</v>
      </c>
      <c r="E3771" t="s">
        <v>8182</v>
      </c>
      <c r="F3771" s="12" t="s">
        <v>10993</v>
      </c>
      <c r="G3771" t="s">
        <v>4132</v>
      </c>
      <c r="H3771">
        <v>8255</v>
      </c>
      <c r="I3771">
        <v>10000</v>
      </c>
      <c r="U3771" t="b">
        <v>1</v>
      </c>
      <c r="V3771">
        <v>0</v>
      </c>
    </row>
    <row r="3772" spans="1:22" x14ac:dyDescent="0.2">
      <c r="A3772" t="s">
        <v>8191</v>
      </c>
      <c r="B3772" s="5" t="s">
        <v>8192</v>
      </c>
      <c r="C3772" t="s">
        <v>8193</v>
      </c>
      <c r="D3772" t="s">
        <v>8194</v>
      </c>
      <c r="E3772" t="s">
        <v>8182</v>
      </c>
      <c r="F3772" s="12" t="s">
        <v>10993</v>
      </c>
      <c r="G3772" t="s">
        <v>4132</v>
      </c>
      <c r="H3772">
        <v>1800</v>
      </c>
      <c r="I3772">
        <v>10000</v>
      </c>
      <c r="U3772" t="b">
        <v>1</v>
      </c>
      <c r="V3772">
        <v>0</v>
      </c>
    </row>
    <row r="3773" spans="1:22" x14ac:dyDescent="0.2">
      <c r="A3773" t="s">
        <v>8195</v>
      </c>
      <c r="B3773" s="5" t="s">
        <v>8196</v>
      </c>
      <c r="C3773" t="s">
        <v>8197</v>
      </c>
      <c r="D3773" t="s">
        <v>8198</v>
      </c>
      <c r="E3773" t="s">
        <v>8182</v>
      </c>
      <c r="F3773" s="12" t="s">
        <v>10993</v>
      </c>
      <c r="G3773" t="s">
        <v>4132</v>
      </c>
      <c r="H3773">
        <v>1220</v>
      </c>
      <c r="I3773">
        <v>10000</v>
      </c>
      <c r="U3773" t="b">
        <v>1</v>
      </c>
      <c r="V3773">
        <v>0</v>
      </c>
    </row>
    <row r="3774" spans="1:22" x14ac:dyDescent="0.2">
      <c r="A3774" t="s">
        <v>8199</v>
      </c>
      <c r="B3774" s="5" t="s">
        <v>8200</v>
      </c>
      <c r="C3774" t="s">
        <v>8201</v>
      </c>
      <c r="D3774" t="s">
        <v>8202</v>
      </c>
      <c r="E3774" t="s">
        <v>8182</v>
      </c>
      <c r="F3774" s="12" t="s">
        <v>10993</v>
      </c>
      <c r="G3774" t="s">
        <v>4132</v>
      </c>
      <c r="H3774">
        <v>2500</v>
      </c>
      <c r="I3774">
        <v>10000</v>
      </c>
      <c r="U3774" t="b">
        <v>1</v>
      </c>
      <c r="V3774">
        <v>0</v>
      </c>
    </row>
    <row r="3775" spans="1:22" x14ac:dyDescent="0.2">
      <c r="A3775" t="s">
        <v>8203</v>
      </c>
      <c r="B3775" s="5" t="s">
        <v>8204</v>
      </c>
      <c r="C3775" t="s">
        <v>8205</v>
      </c>
      <c r="D3775" t="s">
        <v>8206</v>
      </c>
      <c r="E3775" t="s">
        <v>8182</v>
      </c>
      <c r="F3775" s="12" t="s">
        <v>10993</v>
      </c>
      <c r="G3775" t="s">
        <v>4132</v>
      </c>
      <c r="H3775">
        <v>2640</v>
      </c>
      <c r="I3775">
        <v>10000</v>
      </c>
      <c r="U3775" t="b">
        <v>1</v>
      </c>
      <c r="V3775">
        <v>0</v>
      </c>
    </row>
    <row r="3776" spans="1:22" x14ac:dyDescent="0.2">
      <c r="A3776" t="s">
        <v>8207</v>
      </c>
      <c r="B3776" s="5" t="s">
        <v>8208</v>
      </c>
      <c r="C3776" t="s">
        <v>8209</v>
      </c>
      <c r="D3776" t="s">
        <v>8210</v>
      </c>
      <c r="E3776" t="s">
        <v>8182</v>
      </c>
      <c r="F3776" s="12" t="s">
        <v>10993</v>
      </c>
      <c r="G3776" t="s">
        <v>4132</v>
      </c>
      <c r="H3776">
        <v>3600</v>
      </c>
      <c r="I3776">
        <v>10000</v>
      </c>
      <c r="U3776" t="b">
        <v>1</v>
      </c>
      <c r="V3776">
        <v>0</v>
      </c>
    </row>
    <row r="3777" spans="1:22" x14ac:dyDescent="0.2">
      <c r="A3777" t="s">
        <v>8211</v>
      </c>
      <c r="B3777" s="5" t="s">
        <v>8212</v>
      </c>
      <c r="C3777" t="s">
        <v>8213</v>
      </c>
      <c r="D3777" t="s">
        <v>8214</v>
      </c>
      <c r="E3777" t="s">
        <v>8182</v>
      </c>
      <c r="F3777" s="12" t="s">
        <v>10993</v>
      </c>
      <c r="G3777" t="s">
        <v>4132</v>
      </c>
      <c r="H3777">
        <v>8500</v>
      </c>
      <c r="I3777">
        <v>10000</v>
      </c>
      <c r="U3777" t="b">
        <v>1</v>
      </c>
      <c r="V3777">
        <v>0</v>
      </c>
    </row>
    <row r="3778" spans="1:22" x14ac:dyDescent="0.2">
      <c r="A3778" t="s">
        <v>8215</v>
      </c>
      <c r="B3778" s="5" t="s">
        <v>8216</v>
      </c>
      <c r="C3778" t="s">
        <v>8217</v>
      </c>
      <c r="D3778" t="s">
        <v>8218</v>
      </c>
      <c r="E3778" t="s">
        <v>8182</v>
      </c>
      <c r="F3778" s="12" t="s">
        <v>10993</v>
      </c>
      <c r="G3778" t="s">
        <v>4132</v>
      </c>
      <c r="H3778">
        <v>1500</v>
      </c>
      <c r="I3778">
        <v>10000</v>
      </c>
      <c r="U3778" t="b">
        <v>1</v>
      </c>
      <c r="V3778">
        <v>0</v>
      </c>
    </row>
    <row r="3779" spans="1:22" x14ac:dyDescent="0.2">
      <c r="A3779" t="s">
        <v>8219</v>
      </c>
      <c r="B3779" s="5" t="s">
        <v>8220</v>
      </c>
      <c r="C3779" t="s">
        <v>8221</v>
      </c>
      <c r="D3779" t="s">
        <v>8222</v>
      </c>
      <c r="E3779" t="s">
        <v>8182</v>
      </c>
      <c r="F3779" s="12" t="s">
        <v>10993</v>
      </c>
      <c r="G3779" t="s">
        <v>4132</v>
      </c>
      <c r="H3779">
        <v>1259</v>
      </c>
      <c r="I3779">
        <v>10000</v>
      </c>
      <c r="U3779" t="b">
        <v>1</v>
      </c>
      <c r="V3779">
        <v>0</v>
      </c>
    </row>
    <row r="3780" spans="1:22" x14ac:dyDescent="0.2">
      <c r="A3780" t="s">
        <v>8223</v>
      </c>
      <c r="B3780" s="5" t="s">
        <v>8224</v>
      </c>
      <c r="C3780" t="s">
        <v>8225</v>
      </c>
      <c r="D3780" t="s">
        <v>8226</v>
      </c>
      <c r="E3780" t="s">
        <v>8182</v>
      </c>
      <c r="F3780" s="12" t="s">
        <v>10993</v>
      </c>
      <c r="G3780" t="s">
        <v>4132</v>
      </c>
      <c r="H3780">
        <v>1982</v>
      </c>
      <c r="I3780">
        <v>10000</v>
      </c>
      <c r="U3780" t="b">
        <v>1</v>
      </c>
      <c r="V3780">
        <v>0</v>
      </c>
    </row>
    <row r="3781" spans="1:22" x14ac:dyDescent="0.2">
      <c r="A3781" t="s">
        <v>8227</v>
      </c>
      <c r="B3781" s="5" t="s">
        <v>8228</v>
      </c>
      <c r="C3781" t="s">
        <v>8229</v>
      </c>
      <c r="D3781" t="s">
        <v>8230</v>
      </c>
      <c r="E3781" t="s">
        <v>8182</v>
      </c>
      <c r="F3781" s="12" t="s">
        <v>10993</v>
      </c>
      <c r="G3781" t="s">
        <v>4132</v>
      </c>
      <c r="H3781">
        <v>3000</v>
      </c>
      <c r="I3781">
        <v>10000</v>
      </c>
      <c r="U3781" t="b">
        <v>1</v>
      </c>
      <c r="V3781">
        <v>0</v>
      </c>
    </row>
    <row r="3782" spans="1:22" x14ac:dyDescent="0.2">
      <c r="A3782" t="s">
        <v>8231</v>
      </c>
      <c r="B3782" s="5" t="s">
        <v>8232</v>
      </c>
      <c r="C3782" t="s">
        <v>8233</v>
      </c>
      <c r="D3782" t="s">
        <v>8234</v>
      </c>
      <c r="E3782" t="s">
        <v>8182</v>
      </c>
      <c r="F3782" s="12" t="s">
        <v>10993</v>
      </c>
      <c r="G3782" t="s">
        <v>4132</v>
      </c>
      <c r="H3782">
        <v>2500</v>
      </c>
      <c r="I3782">
        <v>10000</v>
      </c>
      <c r="U3782" t="b">
        <v>1</v>
      </c>
      <c r="V3782">
        <v>0</v>
      </c>
    </row>
    <row r="3783" spans="1:22" x14ac:dyDescent="0.2">
      <c r="A3783" t="s">
        <v>8235</v>
      </c>
      <c r="B3783" s="5" t="s">
        <v>7882</v>
      </c>
      <c r="C3783" t="s">
        <v>8236</v>
      </c>
      <c r="D3783" t="s">
        <v>8237</v>
      </c>
      <c r="E3783" t="s">
        <v>8182</v>
      </c>
      <c r="F3783" s="12" t="s">
        <v>10993</v>
      </c>
      <c r="G3783" t="s">
        <v>4132</v>
      </c>
      <c r="H3783">
        <v>665</v>
      </c>
      <c r="I3783">
        <v>10000</v>
      </c>
      <c r="U3783" t="b">
        <v>1</v>
      </c>
      <c r="V3783">
        <v>0</v>
      </c>
    </row>
    <row r="3784" spans="1:22" x14ac:dyDescent="0.2">
      <c r="A3784" t="s">
        <v>8238</v>
      </c>
      <c r="B3784" s="5" t="s">
        <v>8239</v>
      </c>
      <c r="C3784" t="s">
        <v>8240</v>
      </c>
      <c r="D3784" t="s">
        <v>8241</v>
      </c>
      <c r="E3784" t="s">
        <v>8182</v>
      </c>
      <c r="F3784" s="12" t="s">
        <v>10993</v>
      </c>
      <c r="G3784" t="s">
        <v>4132</v>
      </c>
      <c r="H3784">
        <v>2500</v>
      </c>
      <c r="I3784">
        <v>10000</v>
      </c>
      <c r="U3784" t="b">
        <v>1</v>
      </c>
      <c r="V3784">
        <v>0</v>
      </c>
    </row>
    <row r="3785" spans="1:22" x14ac:dyDescent="0.2">
      <c r="A3785" t="s">
        <v>8242</v>
      </c>
      <c r="B3785" s="5" t="s">
        <v>8243</v>
      </c>
      <c r="C3785" t="s">
        <v>8244</v>
      </c>
      <c r="D3785" t="s">
        <v>8245</v>
      </c>
      <c r="E3785" t="s">
        <v>8182</v>
      </c>
      <c r="F3785" s="12" t="s">
        <v>10993</v>
      </c>
      <c r="G3785" t="s">
        <v>4132</v>
      </c>
      <c r="H3785">
        <v>2600</v>
      </c>
      <c r="I3785">
        <v>10000</v>
      </c>
      <c r="U3785" t="b">
        <v>1</v>
      </c>
      <c r="V3785">
        <v>0</v>
      </c>
    </row>
    <row r="3786" spans="1:22" x14ac:dyDescent="0.2">
      <c r="A3786" t="s">
        <v>8246</v>
      </c>
      <c r="B3786" s="5" t="s">
        <v>8247</v>
      </c>
      <c r="C3786" t="s">
        <v>8248</v>
      </c>
      <c r="D3786" t="s">
        <v>8249</v>
      </c>
      <c r="E3786" t="s">
        <v>8182</v>
      </c>
      <c r="F3786" s="12" t="s">
        <v>10993</v>
      </c>
      <c r="G3786" t="s">
        <v>4132</v>
      </c>
      <c r="H3786">
        <v>1655</v>
      </c>
      <c r="I3786">
        <v>10000</v>
      </c>
      <c r="U3786" t="b">
        <v>1</v>
      </c>
      <c r="V3786">
        <v>0</v>
      </c>
    </row>
    <row r="3787" spans="1:22" x14ac:dyDescent="0.2">
      <c r="A3787" t="s">
        <v>8250</v>
      </c>
      <c r="B3787" s="5" t="s">
        <v>7886</v>
      </c>
      <c r="C3787" t="s">
        <v>7887</v>
      </c>
      <c r="D3787" t="s">
        <v>8251</v>
      </c>
      <c r="E3787" t="s">
        <v>8182</v>
      </c>
      <c r="F3787" s="12" t="s">
        <v>10993</v>
      </c>
      <c r="G3787" t="s">
        <v>4132</v>
      </c>
      <c r="H3787">
        <v>550</v>
      </c>
      <c r="I3787">
        <v>10000</v>
      </c>
      <c r="U3787" t="b">
        <v>1</v>
      </c>
      <c r="V3787">
        <v>0</v>
      </c>
    </row>
    <row r="3788" spans="1:22" x14ac:dyDescent="0.2">
      <c r="A3788" t="s">
        <v>8252</v>
      </c>
      <c r="B3788" s="5" t="s">
        <v>8253</v>
      </c>
      <c r="C3788" t="s">
        <v>8254</v>
      </c>
      <c r="D3788" t="s">
        <v>8255</v>
      </c>
      <c r="E3788" t="s">
        <v>8182</v>
      </c>
      <c r="F3788" s="12" t="s">
        <v>10993</v>
      </c>
      <c r="G3788" t="s">
        <v>4132</v>
      </c>
      <c r="H3788">
        <v>860</v>
      </c>
      <c r="I3788">
        <v>10000</v>
      </c>
      <c r="U3788" t="b">
        <v>1</v>
      </c>
      <c r="V3788">
        <v>0</v>
      </c>
    </row>
    <row r="3789" spans="1:22" x14ac:dyDescent="0.2">
      <c r="A3789" t="s">
        <v>8256</v>
      </c>
      <c r="B3789" s="5" t="s">
        <v>8257</v>
      </c>
      <c r="C3789" t="s">
        <v>8258</v>
      </c>
      <c r="D3789" t="s">
        <v>8259</v>
      </c>
      <c r="E3789" t="s">
        <v>8182</v>
      </c>
      <c r="F3789" s="12" t="s">
        <v>10993</v>
      </c>
      <c r="G3789" t="s">
        <v>4132</v>
      </c>
      <c r="H3789">
        <v>1985</v>
      </c>
      <c r="I3789">
        <v>10000</v>
      </c>
      <c r="U3789" t="b">
        <v>1</v>
      </c>
      <c r="V3789">
        <v>0</v>
      </c>
    </row>
    <row r="3790" spans="1:22" x14ac:dyDescent="0.2">
      <c r="A3790" t="s">
        <v>8260</v>
      </c>
      <c r="B3790" s="5" t="s">
        <v>8261</v>
      </c>
      <c r="C3790" t="s">
        <v>8262</v>
      </c>
      <c r="D3790" t="s">
        <v>8263</v>
      </c>
      <c r="E3790" t="s">
        <v>8182</v>
      </c>
      <c r="F3790" s="12" t="s">
        <v>10993</v>
      </c>
      <c r="G3790" t="s">
        <v>4132</v>
      </c>
      <c r="H3790">
        <v>2975</v>
      </c>
      <c r="I3790">
        <v>10000</v>
      </c>
      <c r="U3790" t="b">
        <v>1</v>
      </c>
      <c r="V3790">
        <v>0</v>
      </c>
    </row>
    <row r="3791" spans="1:22" x14ac:dyDescent="0.2">
      <c r="A3791" t="s">
        <v>8264</v>
      </c>
      <c r="B3791" s="5" t="s">
        <v>8265</v>
      </c>
      <c r="C3791" t="s">
        <v>8266</v>
      </c>
      <c r="D3791" t="s">
        <v>8267</v>
      </c>
      <c r="E3791" t="s">
        <v>8182</v>
      </c>
      <c r="F3791" s="12" t="s">
        <v>10993</v>
      </c>
      <c r="G3791" t="s">
        <v>4132</v>
      </c>
      <c r="H3791">
        <v>2760</v>
      </c>
      <c r="I3791">
        <v>10000</v>
      </c>
      <c r="U3791" t="b">
        <v>1</v>
      </c>
      <c r="V3791">
        <v>0</v>
      </c>
    </row>
    <row r="3792" spans="1:22" x14ac:dyDescent="0.2">
      <c r="A3792" t="s">
        <v>8268</v>
      </c>
      <c r="B3792" s="5" t="s">
        <v>8269</v>
      </c>
      <c r="C3792" t="s">
        <v>8270</v>
      </c>
      <c r="D3792" t="s">
        <v>8271</v>
      </c>
      <c r="E3792" t="s">
        <v>8182</v>
      </c>
      <c r="F3792" s="12" t="s">
        <v>10978</v>
      </c>
      <c r="G3792" t="s">
        <v>4132</v>
      </c>
      <c r="H3792">
        <v>2000</v>
      </c>
      <c r="I3792">
        <v>10000</v>
      </c>
      <c r="U3792" t="b">
        <v>1</v>
      </c>
      <c r="V3792">
        <v>0</v>
      </c>
    </row>
    <row r="3793" spans="1:22" x14ac:dyDescent="0.2">
      <c r="A3793" t="s">
        <v>8272</v>
      </c>
      <c r="B3793" s="5" t="s">
        <v>8273</v>
      </c>
      <c r="C3793" t="s">
        <v>8274</v>
      </c>
      <c r="D3793" t="s">
        <v>8275</v>
      </c>
      <c r="E3793" t="s">
        <v>8182</v>
      </c>
      <c r="F3793" s="12" t="s">
        <v>10993</v>
      </c>
      <c r="G3793" t="s">
        <v>4132</v>
      </c>
      <c r="H3793">
        <v>1434</v>
      </c>
      <c r="I3793">
        <v>10000</v>
      </c>
      <c r="U3793" t="b">
        <v>1</v>
      </c>
      <c r="V3793">
        <v>0</v>
      </c>
    </row>
    <row r="3794" spans="1:22" x14ac:dyDescent="0.2">
      <c r="A3794" t="s">
        <v>8276</v>
      </c>
      <c r="B3794" s="5" t="s">
        <v>8277</v>
      </c>
      <c r="C3794" t="s">
        <v>8278</v>
      </c>
      <c r="D3794" t="s">
        <v>8279</v>
      </c>
      <c r="E3794" t="s">
        <v>8182</v>
      </c>
      <c r="F3794" s="12" t="s">
        <v>10993</v>
      </c>
      <c r="G3794" t="s">
        <v>4132</v>
      </c>
      <c r="H3794">
        <v>1600</v>
      </c>
      <c r="I3794">
        <v>10000</v>
      </c>
      <c r="U3794" t="b">
        <v>1</v>
      </c>
      <c r="V3794">
        <v>0</v>
      </c>
    </row>
    <row r="3795" spans="1:22" x14ac:dyDescent="0.2">
      <c r="A3795" t="s">
        <v>8280</v>
      </c>
      <c r="B3795" s="5" t="s">
        <v>8281</v>
      </c>
      <c r="C3795" t="s">
        <v>8282</v>
      </c>
      <c r="D3795" t="s">
        <v>8283</v>
      </c>
      <c r="E3795" t="s">
        <v>8182</v>
      </c>
      <c r="F3795" s="12" t="s">
        <v>10993</v>
      </c>
      <c r="G3795" t="s">
        <v>4132</v>
      </c>
      <c r="H3795">
        <v>4405</v>
      </c>
      <c r="I3795">
        <v>10000</v>
      </c>
      <c r="U3795" t="b">
        <v>1</v>
      </c>
      <c r="V3795">
        <v>0</v>
      </c>
    </row>
    <row r="3796" spans="1:22" x14ac:dyDescent="0.2">
      <c r="A3796" t="s">
        <v>8284</v>
      </c>
      <c r="B3796" s="5" t="s">
        <v>8285</v>
      </c>
      <c r="C3796" t="s">
        <v>8286</v>
      </c>
      <c r="D3796" t="s">
        <v>8287</v>
      </c>
      <c r="E3796" t="s">
        <v>8182</v>
      </c>
      <c r="F3796" s="12" t="s">
        <v>10993</v>
      </c>
      <c r="G3796" t="s">
        <v>4132</v>
      </c>
      <c r="H3796">
        <v>1400</v>
      </c>
      <c r="I3796">
        <v>10000</v>
      </c>
      <c r="U3796" t="b">
        <v>1</v>
      </c>
      <c r="V3796">
        <v>0</v>
      </c>
    </row>
    <row r="3797" spans="1:22" x14ac:dyDescent="0.2">
      <c r="A3797" t="s">
        <v>8288</v>
      </c>
      <c r="B3797" s="5" t="s">
        <v>8289</v>
      </c>
      <c r="C3797" t="s">
        <v>8290</v>
      </c>
      <c r="D3797" t="s">
        <v>8291</v>
      </c>
      <c r="E3797" t="s">
        <v>8182</v>
      </c>
      <c r="F3797" s="12" t="s">
        <v>10993</v>
      </c>
      <c r="G3797" t="s">
        <v>4132</v>
      </c>
      <c r="H3797">
        <v>3000</v>
      </c>
      <c r="I3797">
        <v>10000</v>
      </c>
      <c r="U3797" t="b">
        <v>1</v>
      </c>
      <c r="V3797">
        <v>0</v>
      </c>
    </row>
    <row r="3798" spans="1:22" x14ac:dyDescent="0.2">
      <c r="A3798" t="s">
        <v>8292</v>
      </c>
      <c r="B3798" s="5" t="s">
        <v>8293</v>
      </c>
      <c r="C3798" t="s">
        <v>8294</v>
      </c>
      <c r="D3798" t="s">
        <v>8295</v>
      </c>
      <c r="E3798" t="s">
        <v>8296</v>
      </c>
      <c r="F3798" s="12" t="s">
        <v>10994</v>
      </c>
      <c r="G3798" t="s">
        <v>8297</v>
      </c>
      <c r="H3798">
        <v>215</v>
      </c>
      <c r="I3798">
        <v>10000</v>
      </c>
      <c r="U3798" t="b">
        <v>1</v>
      </c>
      <c r="V3798">
        <v>0</v>
      </c>
    </row>
    <row r="3799" spans="1:22" x14ac:dyDescent="0.2">
      <c r="A3799" t="s">
        <v>8298</v>
      </c>
      <c r="B3799" s="5" t="s">
        <v>8293</v>
      </c>
      <c r="C3799" t="s">
        <v>8299</v>
      </c>
      <c r="D3799" t="s">
        <v>8300</v>
      </c>
      <c r="E3799" t="s">
        <v>8296</v>
      </c>
      <c r="F3799" s="12" t="s">
        <v>10994</v>
      </c>
      <c r="G3799" t="s">
        <v>8297</v>
      </c>
      <c r="H3799">
        <v>295</v>
      </c>
      <c r="I3799">
        <v>10000</v>
      </c>
      <c r="U3799" t="b">
        <v>1</v>
      </c>
      <c r="V3799">
        <v>0</v>
      </c>
    </row>
    <row r="3800" spans="1:22" x14ac:dyDescent="0.2">
      <c r="A3800" t="s">
        <v>8301</v>
      </c>
      <c r="B3800" s="5" t="s">
        <v>8302</v>
      </c>
      <c r="C3800" t="s">
        <v>8303</v>
      </c>
      <c r="D3800" t="s">
        <v>8304</v>
      </c>
      <c r="E3800" t="s">
        <v>8296</v>
      </c>
      <c r="F3800" s="12" t="s">
        <v>10994</v>
      </c>
      <c r="G3800" t="s">
        <v>8297</v>
      </c>
      <c r="H3800">
        <v>170</v>
      </c>
      <c r="I3800">
        <v>10000</v>
      </c>
      <c r="U3800" t="b">
        <v>1</v>
      </c>
      <c r="V3800">
        <v>0</v>
      </c>
    </row>
    <row r="3801" spans="1:22" x14ac:dyDescent="0.2">
      <c r="A3801" t="s">
        <v>8305</v>
      </c>
      <c r="B3801" s="5" t="s">
        <v>8306</v>
      </c>
      <c r="C3801" t="s">
        <v>8307</v>
      </c>
      <c r="D3801" t="s">
        <v>8308</v>
      </c>
      <c r="E3801" t="s">
        <v>8296</v>
      </c>
      <c r="F3801" s="12" t="s">
        <v>10994</v>
      </c>
      <c r="G3801" t="s">
        <v>8297</v>
      </c>
      <c r="H3801">
        <v>195</v>
      </c>
      <c r="I3801">
        <v>10000</v>
      </c>
      <c r="U3801" t="b">
        <v>1</v>
      </c>
      <c r="V3801">
        <v>0</v>
      </c>
    </row>
    <row r="3802" spans="1:22" x14ac:dyDescent="0.2">
      <c r="A3802" t="s">
        <v>8309</v>
      </c>
      <c r="B3802" s="5" t="s">
        <v>8310</v>
      </c>
      <c r="C3802" t="s">
        <v>8311</v>
      </c>
      <c r="D3802" t="s">
        <v>8312</v>
      </c>
      <c r="E3802" t="s">
        <v>8296</v>
      </c>
      <c r="F3802" s="12" t="s">
        <v>10994</v>
      </c>
      <c r="G3802" t="s">
        <v>8297</v>
      </c>
      <c r="H3802">
        <v>450</v>
      </c>
      <c r="I3802">
        <v>10000</v>
      </c>
      <c r="U3802" t="b">
        <v>1</v>
      </c>
      <c r="V3802">
        <v>0</v>
      </c>
    </row>
    <row r="3803" spans="1:22" x14ac:dyDescent="0.2">
      <c r="A3803" t="s">
        <v>8313</v>
      </c>
      <c r="B3803" s="5" t="s">
        <v>8314</v>
      </c>
      <c r="C3803" t="s">
        <v>8315</v>
      </c>
      <c r="D3803" t="s">
        <v>8316</v>
      </c>
      <c r="E3803" t="s">
        <v>8296</v>
      </c>
      <c r="F3803" s="12" t="s">
        <v>10994</v>
      </c>
      <c r="G3803" t="s">
        <v>8297</v>
      </c>
      <c r="H3803">
        <v>395</v>
      </c>
      <c r="I3803">
        <v>10000</v>
      </c>
      <c r="U3803" t="b">
        <v>1</v>
      </c>
      <c r="V3803">
        <v>0</v>
      </c>
    </row>
    <row r="3804" spans="1:22" x14ac:dyDescent="0.2">
      <c r="A3804" t="s">
        <v>8317</v>
      </c>
      <c r="B3804" s="5" t="s">
        <v>8314</v>
      </c>
      <c r="C3804" t="s">
        <v>8315</v>
      </c>
      <c r="D3804" t="s">
        <v>8318</v>
      </c>
      <c r="E3804" t="s">
        <v>8296</v>
      </c>
      <c r="F3804" s="12" t="s">
        <v>10994</v>
      </c>
      <c r="G3804" t="s">
        <v>8297</v>
      </c>
      <c r="H3804">
        <v>395</v>
      </c>
      <c r="I3804">
        <v>10000</v>
      </c>
      <c r="U3804" t="b">
        <v>1</v>
      </c>
      <c r="V3804">
        <v>0</v>
      </c>
    </row>
    <row r="3805" spans="1:22" x14ac:dyDescent="0.2">
      <c r="A3805" t="s">
        <v>8319</v>
      </c>
      <c r="B3805" s="5" t="s">
        <v>8320</v>
      </c>
      <c r="C3805" t="s">
        <v>8321</v>
      </c>
      <c r="D3805" t="s">
        <v>8322</v>
      </c>
      <c r="E3805" t="s">
        <v>8296</v>
      </c>
      <c r="F3805" s="12" t="s">
        <v>10994</v>
      </c>
      <c r="G3805" t="s">
        <v>8297</v>
      </c>
      <c r="H3805">
        <v>395</v>
      </c>
      <c r="I3805">
        <v>10000</v>
      </c>
      <c r="U3805" t="b">
        <v>1</v>
      </c>
      <c r="V3805">
        <v>0</v>
      </c>
    </row>
    <row r="3806" spans="1:22" x14ac:dyDescent="0.2">
      <c r="A3806" t="s">
        <v>8323</v>
      </c>
      <c r="B3806" s="5" t="s">
        <v>8324</v>
      </c>
      <c r="C3806" t="s">
        <v>8325</v>
      </c>
      <c r="D3806" t="s">
        <v>8326</v>
      </c>
      <c r="E3806" t="s">
        <v>8296</v>
      </c>
      <c r="F3806" s="12" t="s">
        <v>10994</v>
      </c>
      <c r="G3806" t="s">
        <v>8297</v>
      </c>
      <c r="H3806">
        <v>170</v>
      </c>
      <c r="I3806">
        <v>10000</v>
      </c>
      <c r="U3806" t="b">
        <v>1</v>
      </c>
      <c r="V3806">
        <v>0</v>
      </c>
    </row>
    <row r="3807" spans="1:22" x14ac:dyDescent="0.2">
      <c r="A3807" t="s">
        <v>8327</v>
      </c>
      <c r="B3807" s="5" t="s">
        <v>8328</v>
      </c>
      <c r="C3807" t="s">
        <v>8329</v>
      </c>
      <c r="D3807" t="s">
        <v>8330</v>
      </c>
      <c r="E3807" t="s">
        <v>8296</v>
      </c>
      <c r="F3807" s="12" t="s">
        <v>10994</v>
      </c>
      <c r="G3807" t="s">
        <v>8297</v>
      </c>
      <c r="H3807">
        <v>170</v>
      </c>
      <c r="I3807">
        <v>10000</v>
      </c>
      <c r="U3807" t="b">
        <v>1</v>
      </c>
      <c r="V3807">
        <v>0</v>
      </c>
    </row>
    <row r="3808" spans="1:22" x14ac:dyDescent="0.2">
      <c r="A3808" t="s">
        <v>8331</v>
      </c>
      <c r="B3808" s="5" t="s">
        <v>8332</v>
      </c>
      <c r="C3808" t="s">
        <v>8333</v>
      </c>
      <c r="D3808" t="s">
        <v>8334</v>
      </c>
      <c r="E3808" t="s">
        <v>8296</v>
      </c>
      <c r="F3808" s="12" t="s">
        <v>10994</v>
      </c>
      <c r="G3808" t="s">
        <v>8297</v>
      </c>
      <c r="H3808">
        <v>170</v>
      </c>
      <c r="I3808">
        <v>10000</v>
      </c>
      <c r="U3808" t="b">
        <v>1</v>
      </c>
      <c r="V3808">
        <v>0</v>
      </c>
    </row>
    <row r="3809" spans="1:22" x14ac:dyDescent="0.2">
      <c r="A3809" t="s">
        <v>8335</v>
      </c>
      <c r="B3809" s="5" t="s">
        <v>8336</v>
      </c>
      <c r="C3809" t="s">
        <v>8337</v>
      </c>
      <c r="D3809" t="s">
        <v>8338</v>
      </c>
      <c r="E3809" t="s">
        <v>8296</v>
      </c>
      <c r="F3809" s="12" t="s">
        <v>10994</v>
      </c>
      <c r="G3809" t="s">
        <v>8297</v>
      </c>
      <c r="H3809">
        <v>170</v>
      </c>
      <c r="I3809">
        <v>10000</v>
      </c>
      <c r="U3809" t="b">
        <v>1</v>
      </c>
      <c r="V3809">
        <v>0</v>
      </c>
    </row>
    <row r="3810" spans="1:22" x14ac:dyDescent="0.2">
      <c r="A3810" t="s">
        <v>8339</v>
      </c>
      <c r="B3810" s="5" t="s">
        <v>8340</v>
      </c>
      <c r="C3810" t="s">
        <v>8341</v>
      </c>
      <c r="D3810" t="s">
        <v>8342</v>
      </c>
      <c r="E3810" t="s">
        <v>8296</v>
      </c>
      <c r="F3810" s="12" t="s">
        <v>10994</v>
      </c>
      <c r="G3810" t="s">
        <v>8297</v>
      </c>
      <c r="H3810">
        <v>345</v>
      </c>
      <c r="I3810">
        <v>10000</v>
      </c>
      <c r="U3810" t="b">
        <v>1</v>
      </c>
      <c r="V3810">
        <v>0</v>
      </c>
    </row>
    <row r="3811" spans="1:22" x14ac:dyDescent="0.2">
      <c r="A3811" t="s">
        <v>8343</v>
      </c>
      <c r="B3811" s="5" t="s">
        <v>8344</v>
      </c>
      <c r="C3811" t="s">
        <v>8345</v>
      </c>
      <c r="D3811" t="s">
        <v>8346</v>
      </c>
      <c r="E3811" t="s">
        <v>8296</v>
      </c>
      <c r="F3811" s="12" t="s">
        <v>10994</v>
      </c>
      <c r="G3811" t="s">
        <v>8297</v>
      </c>
      <c r="H3811">
        <v>195</v>
      </c>
      <c r="I3811">
        <v>10000</v>
      </c>
      <c r="U3811" t="b">
        <v>1</v>
      </c>
      <c r="V3811">
        <v>0</v>
      </c>
    </row>
    <row r="3812" spans="1:22" x14ac:dyDescent="0.2">
      <c r="A3812" t="s">
        <v>8347</v>
      </c>
      <c r="B3812" s="5" t="s">
        <v>8348</v>
      </c>
      <c r="C3812" t="s">
        <v>8349</v>
      </c>
      <c r="D3812" t="s">
        <v>8350</v>
      </c>
      <c r="E3812" t="s">
        <v>8296</v>
      </c>
      <c r="F3812" s="12" t="s">
        <v>10994</v>
      </c>
      <c r="G3812" t="s">
        <v>8297</v>
      </c>
      <c r="H3812">
        <v>750</v>
      </c>
      <c r="I3812">
        <v>10000</v>
      </c>
      <c r="U3812" t="b">
        <v>1</v>
      </c>
      <c r="V3812">
        <v>0</v>
      </c>
    </row>
    <row r="3813" spans="1:22" x14ac:dyDescent="0.2">
      <c r="A3813" t="s">
        <v>8351</v>
      </c>
      <c r="B3813" s="5" t="s">
        <v>8352</v>
      </c>
      <c r="C3813" t="s">
        <v>8353</v>
      </c>
      <c r="D3813" t="s">
        <v>8354</v>
      </c>
      <c r="E3813" t="s">
        <v>8296</v>
      </c>
      <c r="F3813" s="12" t="s">
        <v>10994</v>
      </c>
      <c r="G3813" t="s">
        <v>8297</v>
      </c>
      <c r="H3813">
        <v>550</v>
      </c>
      <c r="I3813">
        <v>10000</v>
      </c>
      <c r="U3813" t="b">
        <v>1</v>
      </c>
      <c r="V3813">
        <v>0</v>
      </c>
    </row>
    <row r="3814" spans="1:22" x14ac:dyDescent="0.2">
      <c r="A3814" t="s">
        <v>8355</v>
      </c>
      <c r="B3814" s="5" t="s">
        <v>8356</v>
      </c>
      <c r="C3814" t="s">
        <v>8357</v>
      </c>
      <c r="D3814" t="s">
        <v>8358</v>
      </c>
      <c r="E3814" t="s">
        <v>8296</v>
      </c>
      <c r="F3814" s="12" t="s">
        <v>10994</v>
      </c>
      <c r="G3814" t="s">
        <v>8297</v>
      </c>
      <c r="H3814">
        <v>550</v>
      </c>
      <c r="I3814">
        <v>10000</v>
      </c>
      <c r="U3814" t="b">
        <v>1</v>
      </c>
      <c r="V3814">
        <v>0</v>
      </c>
    </row>
    <row r="3815" spans="1:22" x14ac:dyDescent="0.2">
      <c r="A3815" t="s">
        <v>8359</v>
      </c>
      <c r="B3815" s="5" t="s">
        <v>8360</v>
      </c>
      <c r="C3815" t="s">
        <v>8361</v>
      </c>
      <c r="D3815" t="s">
        <v>8362</v>
      </c>
      <c r="E3815" t="s">
        <v>8296</v>
      </c>
      <c r="F3815" s="12" t="s">
        <v>10994</v>
      </c>
      <c r="G3815" t="s">
        <v>8297</v>
      </c>
      <c r="H3815">
        <v>650</v>
      </c>
      <c r="I3815">
        <v>10000</v>
      </c>
      <c r="U3815" t="b">
        <v>1</v>
      </c>
      <c r="V3815">
        <v>0</v>
      </c>
    </row>
    <row r="3816" spans="1:22" x14ac:dyDescent="0.2">
      <c r="A3816" t="s">
        <v>8363</v>
      </c>
      <c r="B3816" s="5" t="s">
        <v>8364</v>
      </c>
      <c r="C3816" t="s">
        <v>8365</v>
      </c>
      <c r="D3816" t="s">
        <v>8366</v>
      </c>
      <c r="E3816" t="s">
        <v>8296</v>
      </c>
      <c r="F3816" s="12" t="s">
        <v>10994</v>
      </c>
      <c r="G3816" t="s">
        <v>8297</v>
      </c>
      <c r="H3816">
        <v>500</v>
      </c>
      <c r="I3816">
        <v>10000</v>
      </c>
      <c r="U3816" t="b">
        <v>1</v>
      </c>
      <c r="V3816">
        <v>0</v>
      </c>
    </row>
    <row r="3817" spans="1:22" x14ac:dyDescent="0.2">
      <c r="A3817" t="s">
        <v>8367</v>
      </c>
      <c r="B3817" s="5" t="s">
        <v>8368</v>
      </c>
      <c r="C3817" t="s">
        <v>8369</v>
      </c>
      <c r="D3817" t="s">
        <v>8370</v>
      </c>
      <c r="E3817" t="s">
        <v>8296</v>
      </c>
      <c r="F3817" s="12" t="s">
        <v>10994</v>
      </c>
      <c r="G3817" t="s">
        <v>8297</v>
      </c>
      <c r="H3817">
        <v>650</v>
      </c>
      <c r="I3817">
        <v>10000</v>
      </c>
      <c r="U3817" t="b">
        <v>1</v>
      </c>
      <c r="V3817">
        <v>0</v>
      </c>
    </row>
    <row r="3818" spans="1:22" x14ac:dyDescent="0.2">
      <c r="A3818" t="s">
        <v>8371</v>
      </c>
      <c r="B3818" s="5" t="s">
        <v>8372</v>
      </c>
      <c r="C3818" t="s">
        <v>8373</v>
      </c>
      <c r="D3818" t="s">
        <v>8374</v>
      </c>
      <c r="E3818" t="s">
        <v>8296</v>
      </c>
      <c r="F3818" s="12" t="s">
        <v>10994</v>
      </c>
      <c r="G3818" t="s">
        <v>8297</v>
      </c>
      <c r="H3818">
        <v>650</v>
      </c>
      <c r="I3818">
        <v>10000</v>
      </c>
      <c r="U3818" t="b">
        <v>1</v>
      </c>
      <c r="V3818">
        <v>0</v>
      </c>
    </row>
    <row r="3819" spans="1:22" x14ac:dyDescent="0.2">
      <c r="A3819" t="s">
        <v>8375</v>
      </c>
      <c r="B3819" s="5" t="s">
        <v>8376</v>
      </c>
      <c r="C3819" t="s">
        <v>8377</v>
      </c>
      <c r="D3819" t="s">
        <v>8378</v>
      </c>
      <c r="E3819" t="s">
        <v>8296</v>
      </c>
      <c r="F3819" s="12" t="s">
        <v>10994</v>
      </c>
      <c r="G3819" t="s">
        <v>8297</v>
      </c>
      <c r="H3819">
        <v>750</v>
      </c>
      <c r="I3819">
        <v>10000</v>
      </c>
      <c r="U3819" t="b">
        <v>1</v>
      </c>
      <c r="V3819">
        <v>0</v>
      </c>
    </row>
    <row r="3820" spans="1:22" x14ac:dyDescent="0.2">
      <c r="A3820" t="s">
        <v>8379</v>
      </c>
      <c r="B3820" s="5" t="s">
        <v>8380</v>
      </c>
      <c r="C3820" t="s">
        <v>8381</v>
      </c>
      <c r="D3820" t="s">
        <v>8382</v>
      </c>
      <c r="E3820" t="s">
        <v>8296</v>
      </c>
      <c r="F3820" s="12" t="s">
        <v>10994</v>
      </c>
      <c r="G3820" t="s">
        <v>8297</v>
      </c>
      <c r="H3820">
        <v>350</v>
      </c>
      <c r="I3820">
        <v>10000</v>
      </c>
      <c r="U3820" t="b">
        <v>1</v>
      </c>
      <c r="V3820">
        <v>0</v>
      </c>
    </row>
    <row r="3821" spans="1:22" x14ac:dyDescent="0.2">
      <c r="A3821" t="s">
        <v>8383</v>
      </c>
      <c r="B3821" s="5" t="s">
        <v>8384</v>
      </c>
      <c r="C3821" t="s">
        <v>8385</v>
      </c>
      <c r="D3821" t="s">
        <v>8386</v>
      </c>
      <c r="E3821" t="s">
        <v>8296</v>
      </c>
      <c r="F3821" s="12" t="s">
        <v>10994</v>
      </c>
      <c r="G3821" t="s">
        <v>8297</v>
      </c>
      <c r="H3821">
        <v>350</v>
      </c>
      <c r="I3821">
        <v>10000</v>
      </c>
      <c r="U3821" t="b">
        <v>1</v>
      </c>
      <c r="V3821">
        <v>0</v>
      </c>
    </row>
    <row r="3822" spans="1:22" x14ac:dyDescent="0.2">
      <c r="A3822" t="s">
        <v>8387</v>
      </c>
      <c r="B3822" s="5" t="s">
        <v>8388</v>
      </c>
      <c r="C3822" t="s">
        <v>8389</v>
      </c>
      <c r="D3822" t="s">
        <v>8390</v>
      </c>
      <c r="E3822" t="s">
        <v>8296</v>
      </c>
      <c r="F3822" s="12" t="s">
        <v>10994</v>
      </c>
      <c r="G3822" t="s">
        <v>8297</v>
      </c>
      <c r="H3822">
        <v>300</v>
      </c>
      <c r="I3822">
        <v>10000</v>
      </c>
      <c r="U3822" t="b">
        <v>1</v>
      </c>
      <c r="V3822">
        <v>0</v>
      </c>
    </row>
    <row r="3823" spans="1:22" x14ac:dyDescent="0.2">
      <c r="A3823" t="s">
        <v>8391</v>
      </c>
      <c r="B3823" s="5" t="s">
        <v>8392</v>
      </c>
      <c r="C3823" t="s">
        <v>8393</v>
      </c>
      <c r="D3823" t="s">
        <v>8394</v>
      </c>
      <c r="E3823" t="s">
        <v>8296</v>
      </c>
      <c r="F3823" s="12" t="s">
        <v>10994</v>
      </c>
      <c r="G3823" t="s">
        <v>8297</v>
      </c>
      <c r="H3823">
        <v>550</v>
      </c>
      <c r="I3823">
        <v>10000</v>
      </c>
      <c r="U3823" t="b">
        <v>1</v>
      </c>
      <c r="V3823">
        <v>0</v>
      </c>
    </row>
    <row r="3824" spans="1:22" x14ac:dyDescent="0.2">
      <c r="A3824" t="s">
        <v>8395</v>
      </c>
      <c r="B3824" s="5" t="s">
        <v>8396</v>
      </c>
      <c r="C3824" t="s">
        <v>8397</v>
      </c>
      <c r="D3824" t="s">
        <v>8398</v>
      </c>
      <c r="E3824" t="s">
        <v>8296</v>
      </c>
      <c r="F3824" s="12" t="s">
        <v>10994</v>
      </c>
      <c r="G3824" t="s">
        <v>8297</v>
      </c>
      <c r="H3824">
        <v>650</v>
      </c>
      <c r="I3824">
        <v>10000</v>
      </c>
      <c r="U3824" t="b">
        <v>1</v>
      </c>
      <c r="V3824">
        <v>0</v>
      </c>
    </row>
    <row r="3825" spans="1:22" x14ac:dyDescent="0.2">
      <c r="A3825" t="s">
        <v>8399</v>
      </c>
      <c r="B3825" s="5" t="s">
        <v>8400</v>
      </c>
      <c r="C3825" t="s">
        <v>8401</v>
      </c>
      <c r="D3825" t="s">
        <v>8402</v>
      </c>
      <c r="E3825" t="s">
        <v>8296</v>
      </c>
      <c r="F3825" s="12" t="s">
        <v>10994</v>
      </c>
      <c r="G3825" t="s">
        <v>8297</v>
      </c>
      <c r="H3825">
        <v>750</v>
      </c>
      <c r="I3825">
        <v>10000</v>
      </c>
      <c r="U3825" t="b">
        <v>1</v>
      </c>
      <c r="V3825">
        <v>0</v>
      </c>
    </row>
    <row r="3826" spans="1:22" x14ac:dyDescent="0.2">
      <c r="A3826" t="s">
        <v>8403</v>
      </c>
      <c r="B3826" s="5" t="s">
        <v>8404</v>
      </c>
      <c r="C3826" t="s">
        <v>8405</v>
      </c>
      <c r="D3826" t="s">
        <v>8406</v>
      </c>
      <c r="E3826" t="s">
        <v>8296</v>
      </c>
      <c r="F3826" s="12" t="s">
        <v>10994</v>
      </c>
      <c r="G3826" t="s">
        <v>8297</v>
      </c>
      <c r="H3826">
        <v>750</v>
      </c>
      <c r="I3826">
        <v>10000</v>
      </c>
      <c r="U3826" t="b">
        <v>1</v>
      </c>
      <c r="V3826">
        <v>0</v>
      </c>
    </row>
    <row r="3827" spans="1:22" x14ac:dyDescent="0.2">
      <c r="A3827" t="s">
        <v>8407</v>
      </c>
      <c r="B3827" s="5" t="s">
        <v>8408</v>
      </c>
      <c r="C3827" t="s">
        <v>8409</v>
      </c>
      <c r="D3827" t="s">
        <v>8410</v>
      </c>
      <c r="E3827" t="s">
        <v>8296</v>
      </c>
      <c r="F3827" s="12" t="s">
        <v>10994</v>
      </c>
      <c r="G3827" t="s">
        <v>8297</v>
      </c>
      <c r="H3827">
        <v>550</v>
      </c>
      <c r="I3827">
        <v>10000</v>
      </c>
      <c r="U3827" t="b">
        <v>1</v>
      </c>
      <c r="V3827">
        <v>0</v>
      </c>
    </row>
    <row r="3828" spans="1:22" x14ac:dyDescent="0.2">
      <c r="A3828" t="s">
        <v>8411</v>
      </c>
      <c r="B3828" s="5" t="s">
        <v>8412</v>
      </c>
      <c r="C3828" t="s">
        <v>8413</v>
      </c>
      <c r="D3828" t="s">
        <v>8414</v>
      </c>
      <c r="E3828" t="s">
        <v>8296</v>
      </c>
      <c r="F3828" s="12" t="s">
        <v>10994</v>
      </c>
      <c r="G3828" t="s">
        <v>8297</v>
      </c>
      <c r="H3828">
        <v>1000</v>
      </c>
      <c r="I3828">
        <v>10000</v>
      </c>
      <c r="U3828" t="b">
        <v>1</v>
      </c>
      <c r="V3828">
        <v>0</v>
      </c>
    </row>
    <row r="3829" spans="1:22" x14ac:dyDescent="0.2">
      <c r="A3829" t="s">
        <v>8415</v>
      </c>
      <c r="B3829" s="5" t="s">
        <v>8416</v>
      </c>
      <c r="C3829" t="s">
        <v>8417</v>
      </c>
      <c r="D3829" t="s">
        <v>8418</v>
      </c>
      <c r="E3829" t="s">
        <v>8296</v>
      </c>
      <c r="F3829" s="12" t="s">
        <v>10994</v>
      </c>
      <c r="G3829" t="s">
        <v>8297</v>
      </c>
      <c r="H3829">
        <v>850</v>
      </c>
      <c r="I3829">
        <v>10000</v>
      </c>
      <c r="U3829" t="b">
        <v>1</v>
      </c>
      <c r="V3829">
        <v>0</v>
      </c>
    </row>
    <row r="3830" spans="1:22" x14ac:dyDescent="0.2">
      <c r="A3830" t="s">
        <v>8419</v>
      </c>
      <c r="B3830" s="5" t="s">
        <v>8416</v>
      </c>
      <c r="C3830" t="s">
        <v>8417</v>
      </c>
      <c r="D3830" t="s">
        <v>8420</v>
      </c>
      <c r="E3830" t="s">
        <v>8296</v>
      </c>
      <c r="F3830" s="12" t="s">
        <v>10994</v>
      </c>
      <c r="G3830" t="s">
        <v>8297</v>
      </c>
      <c r="H3830">
        <v>850</v>
      </c>
      <c r="I3830">
        <v>10000</v>
      </c>
      <c r="U3830" t="b">
        <v>1</v>
      </c>
      <c r="V3830">
        <v>0</v>
      </c>
    </row>
    <row r="3831" spans="1:22" x14ac:dyDescent="0.2">
      <c r="A3831" t="s">
        <v>8421</v>
      </c>
      <c r="B3831" s="5" t="s">
        <v>8422</v>
      </c>
      <c r="C3831" t="s">
        <v>8423</v>
      </c>
      <c r="D3831" t="s">
        <v>8424</v>
      </c>
      <c r="E3831" t="s">
        <v>8296</v>
      </c>
      <c r="F3831" s="12" t="s">
        <v>10994</v>
      </c>
      <c r="G3831" t="s">
        <v>8297</v>
      </c>
      <c r="H3831">
        <v>1500</v>
      </c>
      <c r="I3831">
        <v>10000</v>
      </c>
      <c r="U3831" t="b">
        <v>1</v>
      </c>
      <c r="V3831">
        <v>0</v>
      </c>
    </row>
    <row r="3832" spans="1:22" x14ac:dyDescent="0.2">
      <c r="A3832" t="s">
        <v>8425</v>
      </c>
      <c r="B3832" s="5" t="s">
        <v>8426</v>
      </c>
      <c r="C3832" t="s">
        <v>8427</v>
      </c>
      <c r="D3832" t="s">
        <v>8428</v>
      </c>
      <c r="E3832" t="s">
        <v>8296</v>
      </c>
      <c r="F3832" s="12" t="s">
        <v>10994</v>
      </c>
      <c r="G3832" t="s">
        <v>8297</v>
      </c>
      <c r="H3832">
        <v>1750</v>
      </c>
      <c r="I3832">
        <v>10000</v>
      </c>
      <c r="U3832" t="b">
        <v>1</v>
      </c>
      <c r="V3832">
        <v>0</v>
      </c>
    </row>
    <row r="3833" spans="1:22" x14ac:dyDescent="0.2">
      <c r="A3833" t="s">
        <v>8429</v>
      </c>
      <c r="B3833" s="5" t="s">
        <v>8430</v>
      </c>
      <c r="C3833" t="s">
        <v>8431</v>
      </c>
      <c r="D3833" t="s">
        <v>8432</v>
      </c>
      <c r="E3833" t="s">
        <v>8296</v>
      </c>
      <c r="F3833" s="12" t="s">
        <v>10994</v>
      </c>
      <c r="G3833" t="s">
        <v>8297</v>
      </c>
      <c r="H3833">
        <v>250</v>
      </c>
      <c r="I3833">
        <v>10000</v>
      </c>
      <c r="U3833" t="b">
        <v>1</v>
      </c>
      <c r="V3833">
        <v>0</v>
      </c>
    </row>
    <row r="3834" spans="1:22" x14ac:dyDescent="0.2">
      <c r="A3834" t="s">
        <v>8433</v>
      </c>
      <c r="B3834" s="5" t="s">
        <v>8434</v>
      </c>
      <c r="C3834" t="s">
        <v>8435</v>
      </c>
      <c r="D3834" t="s">
        <v>8436</v>
      </c>
      <c r="E3834" t="s">
        <v>8296</v>
      </c>
      <c r="F3834" s="12" t="s">
        <v>10994</v>
      </c>
      <c r="G3834" t="s">
        <v>8297</v>
      </c>
      <c r="H3834">
        <v>250</v>
      </c>
      <c r="I3834">
        <v>10000</v>
      </c>
      <c r="U3834" t="b">
        <v>1</v>
      </c>
      <c r="V3834">
        <v>0</v>
      </c>
    </row>
    <row r="3835" spans="1:22" x14ac:dyDescent="0.2">
      <c r="A3835" t="s">
        <v>8437</v>
      </c>
      <c r="B3835" s="5" t="s">
        <v>8438</v>
      </c>
      <c r="C3835" t="s">
        <v>8439</v>
      </c>
      <c r="D3835" t="s">
        <v>8440</v>
      </c>
      <c r="E3835" t="s">
        <v>8296</v>
      </c>
      <c r="F3835" s="12" t="s">
        <v>10994</v>
      </c>
      <c r="G3835" t="s">
        <v>8297</v>
      </c>
      <c r="H3835">
        <v>250</v>
      </c>
      <c r="I3835">
        <v>10000</v>
      </c>
      <c r="U3835" t="b">
        <v>1</v>
      </c>
      <c r="V3835">
        <v>0</v>
      </c>
    </row>
    <row r="3836" spans="1:22" x14ac:dyDescent="0.2">
      <c r="A3836" t="s">
        <v>8441</v>
      </c>
      <c r="B3836" s="5" t="s">
        <v>8442</v>
      </c>
      <c r="C3836" t="s">
        <v>8443</v>
      </c>
      <c r="D3836" t="s">
        <v>8444</v>
      </c>
      <c r="E3836" t="s">
        <v>8296</v>
      </c>
      <c r="F3836" s="12" t="s">
        <v>10994</v>
      </c>
      <c r="G3836" t="s">
        <v>8297</v>
      </c>
      <c r="H3836">
        <v>600</v>
      </c>
      <c r="I3836">
        <v>10000</v>
      </c>
      <c r="U3836" t="b">
        <v>1</v>
      </c>
      <c r="V3836">
        <v>0</v>
      </c>
    </row>
    <row r="3837" spans="1:22" x14ac:dyDescent="0.2">
      <c r="A3837" t="s">
        <v>8445</v>
      </c>
      <c r="B3837" s="5" t="s">
        <v>8446</v>
      </c>
      <c r="C3837" t="s">
        <v>8447</v>
      </c>
      <c r="D3837" t="s">
        <v>8448</v>
      </c>
      <c r="E3837" t="s">
        <v>3345</v>
      </c>
      <c r="F3837" s="12" t="s">
        <v>10995</v>
      </c>
      <c r="G3837" t="s">
        <v>712</v>
      </c>
      <c r="H3837">
        <v>1500</v>
      </c>
      <c r="I3837">
        <v>10000</v>
      </c>
      <c r="U3837" t="b">
        <v>1</v>
      </c>
      <c r="V3837">
        <v>0</v>
      </c>
    </row>
    <row r="3838" spans="1:22" x14ac:dyDescent="0.2">
      <c r="A3838" t="s">
        <v>8449</v>
      </c>
      <c r="B3838" s="5" t="s">
        <v>8450</v>
      </c>
      <c r="C3838" t="s">
        <v>8447</v>
      </c>
      <c r="D3838" t="s">
        <v>8451</v>
      </c>
      <c r="E3838" t="s">
        <v>3345</v>
      </c>
      <c r="F3838" s="12" t="s">
        <v>10995</v>
      </c>
      <c r="G3838" t="s">
        <v>712</v>
      </c>
      <c r="H3838">
        <v>2000</v>
      </c>
      <c r="I3838">
        <v>10000</v>
      </c>
      <c r="U3838" t="b">
        <v>1</v>
      </c>
      <c r="V3838">
        <v>0</v>
      </c>
    </row>
    <row r="3839" spans="1:22" x14ac:dyDescent="0.2">
      <c r="A3839" t="s">
        <v>8452</v>
      </c>
      <c r="B3839" s="5" t="s">
        <v>8453</v>
      </c>
      <c r="C3839" t="s">
        <v>8454</v>
      </c>
      <c r="D3839" t="s">
        <v>8455</v>
      </c>
      <c r="E3839" t="s">
        <v>3345</v>
      </c>
      <c r="F3839" s="12" t="s">
        <v>10995</v>
      </c>
      <c r="G3839" t="s">
        <v>712</v>
      </c>
      <c r="H3839">
        <v>1000</v>
      </c>
      <c r="I3839">
        <v>10000</v>
      </c>
      <c r="U3839" t="b">
        <v>1</v>
      </c>
      <c r="V3839">
        <v>0</v>
      </c>
    </row>
    <row r="3840" spans="1:22" x14ac:dyDescent="0.2">
      <c r="A3840" t="s">
        <v>8456</v>
      </c>
      <c r="B3840" s="5" t="s">
        <v>8446</v>
      </c>
      <c r="C3840" t="s">
        <v>8447</v>
      </c>
      <c r="D3840" t="s">
        <v>8457</v>
      </c>
      <c r="E3840" t="s">
        <v>3345</v>
      </c>
      <c r="F3840" s="12" t="s">
        <v>10995</v>
      </c>
      <c r="G3840" t="s">
        <v>712</v>
      </c>
      <c r="H3840">
        <v>2000</v>
      </c>
      <c r="I3840">
        <v>10000</v>
      </c>
      <c r="U3840" t="b">
        <v>1</v>
      </c>
      <c r="V3840">
        <v>0</v>
      </c>
    </row>
    <row r="3841" spans="1:22" x14ac:dyDescent="0.2">
      <c r="A3841" t="s">
        <v>8458</v>
      </c>
      <c r="B3841" s="5" t="s">
        <v>8459</v>
      </c>
      <c r="C3841" t="s">
        <v>8460</v>
      </c>
      <c r="D3841" t="s">
        <v>8461</v>
      </c>
      <c r="E3841" t="s">
        <v>3345</v>
      </c>
      <c r="F3841" s="12" t="s">
        <v>10995</v>
      </c>
      <c r="G3841" t="s">
        <v>712</v>
      </c>
      <c r="H3841">
        <v>2000</v>
      </c>
      <c r="I3841">
        <v>10000</v>
      </c>
      <c r="U3841" t="b">
        <v>1</v>
      </c>
      <c r="V3841">
        <v>0</v>
      </c>
    </row>
    <row r="3842" spans="1:22" x14ac:dyDescent="0.2">
      <c r="A3842" t="s">
        <v>8462</v>
      </c>
      <c r="B3842" s="5" t="s">
        <v>8463</v>
      </c>
      <c r="C3842" t="s">
        <v>8464</v>
      </c>
      <c r="D3842" t="s">
        <v>8465</v>
      </c>
      <c r="E3842" t="s">
        <v>3345</v>
      </c>
      <c r="F3842" s="12" t="s">
        <v>10995</v>
      </c>
      <c r="G3842" t="s">
        <v>712</v>
      </c>
      <c r="H3842">
        <v>2500</v>
      </c>
      <c r="I3842">
        <v>10000</v>
      </c>
      <c r="U3842" t="b">
        <v>1</v>
      </c>
      <c r="V3842">
        <v>0</v>
      </c>
    </row>
    <row r="3843" spans="1:22" x14ac:dyDescent="0.2">
      <c r="A3843" t="s">
        <v>8466</v>
      </c>
      <c r="B3843" s="5" t="s">
        <v>8446</v>
      </c>
      <c r="C3843" t="s">
        <v>8447</v>
      </c>
      <c r="D3843" t="s">
        <v>8467</v>
      </c>
      <c r="E3843" t="s">
        <v>3345</v>
      </c>
      <c r="F3843" s="12" t="s">
        <v>10995</v>
      </c>
      <c r="G3843" t="s">
        <v>712</v>
      </c>
      <c r="H3843">
        <v>1500</v>
      </c>
      <c r="I3843">
        <v>10000</v>
      </c>
      <c r="U3843" t="b">
        <v>1</v>
      </c>
      <c r="V3843">
        <v>0</v>
      </c>
    </row>
    <row r="3844" spans="1:22" x14ac:dyDescent="0.2">
      <c r="A3844" t="s">
        <v>8468</v>
      </c>
      <c r="B3844" s="5" t="s">
        <v>8446</v>
      </c>
      <c r="C3844" t="s">
        <v>8447</v>
      </c>
      <c r="D3844" t="s">
        <v>8469</v>
      </c>
      <c r="E3844" t="s">
        <v>3345</v>
      </c>
      <c r="F3844" s="12" t="s">
        <v>10995</v>
      </c>
      <c r="G3844" t="s">
        <v>712</v>
      </c>
      <c r="H3844">
        <v>2000</v>
      </c>
      <c r="I3844">
        <v>10000</v>
      </c>
      <c r="U3844" t="b">
        <v>1</v>
      </c>
      <c r="V3844">
        <v>0</v>
      </c>
    </row>
    <row r="3845" spans="1:22" x14ac:dyDescent="0.2">
      <c r="A3845" t="s">
        <v>8470</v>
      </c>
      <c r="B3845" s="5" t="s">
        <v>8471</v>
      </c>
      <c r="C3845" t="s">
        <v>8472</v>
      </c>
      <c r="D3845" t="s">
        <v>8473</v>
      </c>
      <c r="E3845" t="s">
        <v>8474</v>
      </c>
      <c r="F3845" s="12" t="s">
        <v>10995</v>
      </c>
      <c r="G3845" t="s">
        <v>712</v>
      </c>
      <c r="H3845">
        <v>2000</v>
      </c>
      <c r="I3845">
        <v>10000</v>
      </c>
      <c r="U3845" t="b">
        <v>1</v>
      </c>
      <c r="V3845">
        <v>0</v>
      </c>
    </row>
    <row r="3846" spans="1:22" x14ac:dyDescent="0.2">
      <c r="A3846" t="s">
        <v>8475</v>
      </c>
      <c r="B3846" s="5" t="s">
        <v>8471</v>
      </c>
      <c r="C3846" t="s">
        <v>8476</v>
      </c>
      <c r="D3846" t="s">
        <v>8477</v>
      </c>
      <c r="E3846" t="s">
        <v>8474</v>
      </c>
      <c r="F3846" s="12" t="s">
        <v>10995</v>
      </c>
      <c r="G3846" t="s">
        <v>712</v>
      </c>
      <c r="H3846">
        <v>2000</v>
      </c>
      <c r="I3846">
        <v>10000</v>
      </c>
      <c r="U3846" t="b">
        <v>1</v>
      </c>
      <c r="V3846">
        <v>0</v>
      </c>
    </row>
    <row r="3847" spans="1:22" x14ac:dyDescent="0.2">
      <c r="A3847" t="s">
        <v>8478</v>
      </c>
      <c r="B3847" s="5" t="s">
        <v>8471</v>
      </c>
      <c r="C3847" t="s">
        <v>8476</v>
      </c>
      <c r="D3847" t="s">
        <v>8479</v>
      </c>
      <c r="E3847" t="s">
        <v>8474</v>
      </c>
      <c r="F3847" s="12" t="s">
        <v>10995</v>
      </c>
      <c r="G3847" t="s">
        <v>712</v>
      </c>
      <c r="H3847">
        <v>2000</v>
      </c>
      <c r="I3847">
        <v>10000</v>
      </c>
      <c r="U3847" t="b">
        <v>1</v>
      </c>
      <c r="V3847">
        <v>0</v>
      </c>
    </row>
    <row r="3848" spans="1:22" x14ac:dyDescent="0.2">
      <c r="A3848" t="s">
        <v>8480</v>
      </c>
      <c r="B3848" s="5" t="s">
        <v>8471</v>
      </c>
      <c r="C3848" t="s">
        <v>8472</v>
      </c>
      <c r="D3848" t="s">
        <v>8481</v>
      </c>
      <c r="E3848" t="s">
        <v>8474</v>
      </c>
      <c r="F3848" s="12" t="s">
        <v>10995</v>
      </c>
      <c r="G3848" t="s">
        <v>712</v>
      </c>
      <c r="H3848">
        <v>2000</v>
      </c>
      <c r="I3848">
        <v>10000</v>
      </c>
      <c r="U3848" t="b">
        <v>1</v>
      </c>
      <c r="V3848">
        <v>0</v>
      </c>
    </row>
    <row r="3849" spans="1:22" x14ac:dyDescent="0.2">
      <c r="A3849" t="s">
        <v>8482</v>
      </c>
      <c r="B3849" s="5" t="s">
        <v>8471</v>
      </c>
      <c r="C3849" t="s">
        <v>8483</v>
      </c>
      <c r="D3849" t="s">
        <v>8484</v>
      </c>
      <c r="E3849" t="s">
        <v>8474</v>
      </c>
      <c r="F3849" s="12" t="s">
        <v>10995</v>
      </c>
      <c r="G3849" t="s">
        <v>712</v>
      </c>
      <c r="H3849">
        <v>2000</v>
      </c>
      <c r="I3849">
        <v>10000</v>
      </c>
      <c r="U3849" t="b">
        <v>1</v>
      </c>
      <c r="V3849">
        <v>0</v>
      </c>
    </row>
    <row r="3850" spans="1:22" x14ac:dyDescent="0.2">
      <c r="A3850" t="s">
        <v>8485</v>
      </c>
      <c r="B3850" s="5" t="s">
        <v>8453</v>
      </c>
      <c r="C3850" t="s">
        <v>8486</v>
      </c>
      <c r="D3850" t="s">
        <v>8487</v>
      </c>
      <c r="E3850" t="s">
        <v>3337</v>
      </c>
      <c r="F3850" s="12" t="s">
        <v>10995</v>
      </c>
      <c r="G3850" t="s">
        <v>712</v>
      </c>
      <c r="H3850">
        <v>2000</v>
      </c>
      <c r="I3850">
        <v>10000</v>
      </c>
      <c r="U3850" t="b">
        <v>1</v>
      </c>
      <c r="V3850">
        <v>0</v>
      </c>
    </row>
    <row r="3851" spans="1:22" x14ac:dyDescent="0.2">
      <c r="A3851" t="s">
        <v>8488</v>
      </c>
      <c r="B3851" s="5" t="s">
        <v>8471</v>
      </c>
      <c r="C3851" t="s">
        <v>8483</v>
      </c>
      <c r="D3851" t="s">
        <v>8489</v>
      </c>
      <c r="E3851" t="s">
        <v>8474</v>
      </c>
      <c r="F3851" s="12" t="s">
        <v>10995</v>
      </c>
      <c r="G3851" t="s">
        <v>712</v>
      </c>
      <c r="H3851">
        <v>2000</v>
      </c>
      <c r="I3851">
        <v>10000</v>
      </c>
      <c r="U3851" t="b">
        <v>1</v>
      </c>
      <c r="V3851">
        <v>0</v>
      </c>
    </row>
    <row r="3852" spans="1:22" x14ac:dyDescent="0.2">
      <c r="A3852" t="s">
        <v>8490</v>
      </c>
      <c r="B3852" s="5" t="s">
        <v>8491</v>
      </c>
      <c r="C3852" t="s">
        <v>8486</v>
      </c>
      <c r="D3852" t="s">
        <v>8492</v>
      </c>
      <c r="E3852" t="s">
        <v>3337</v>
      </c>
      <c r="F3852" s="12" t="s">
        <v>10995</v>
      </c>
      <c r="G3852" t="s">
        <v>712</v>
      </c>
      <c r="H3852">
        <v>2000</v>
      </c>
      <c r="I3852">
        <v>10000</v>
      </c>
      <c r="U3852" t="b">
        <v>1</v>
      </c>
      <c r="V3852">
        <v>0</v>
      </c>
    </row>
    <row r="3853" spans="1:22" x14ac:dyDescent="0.2">
      <c r="A3853" t="s">
        <v>8493</v>
      </c>
      <c r="B3853" s="5" t="s">
        <v>8453</v>
      </c>
      <c r="C3853" t="s">
        <v>8486</v>
      </c>
      <c r="D3853" t="s">
        <v>8494</v>
      </c>
      <c r="E3853" t="s">
        <v>3337</v>
      </c>
      <c r="F3853" s="12" t="s">
        <v>10995</v>
      </c>
      <c r="G3853" t="s">
        <v>712</v>
      </c>
      <c r="H3853">
        <v>2000</v>
      </c>
      <c r="I3853">
        <v>10000</v>
      </c>
      <c r="U3853" t="b">
        <v>1</v>
      </c>
      <c r="V3853">
        <v>0</v>
      </c>
    </row>
    <row r="3854" spans="1:22" x14ac:dyDescent="0.2">
      <c r="A3854" t="s">
        <v>8495</v>
      </c>
      <c r="B3854" s="5" t="s">
        <v>8471</v>
      </c>
      <c r="C3854" t="s">
        <v>8483</v>
      </c>
      <c r="D3854" t="s">
        <v>8496</v>
      </c>
      <c r="E3854" t="s">
        <v>3337</v>
      </c>
      <c r="F3854" s="12" t="s">
        <v>10995</v>
      </c>
      <c r="G3854" t="s">
        <v>712</v>
      </c>
      <c r="H3854">
        <v>1000</v>
      </c>
      <c r="I3854">
        <v>10000</v>
      </c>
      <c r="U3854" t="b">
        <v>1</v>
      </c>
      <c r="V3854">
        <v>0</v>
      </c>
    </row>
    <row r="3855" spans="1:22" x14ac:dyDescent="0.2">
      <c r="A3855" t="s">
        <v>8497</v>
      </c>
      <c r="B3855" s="5" t="s">
        <v>8498</v>
      </c>
      <c r="C3855" t="s">
        <v>8499</v>
      </c>
      <c r="D3855" t="s">
        <v>8500</v>
      </c>
      <c r="E3855" t="s">
        <v>5543</v>
      </c>
      <c r="F3855" s="12" t="s">
        <v>10995</v>
      </c>
      <c r="G3855" t="s">
        <v>682</v>
      </c>
      <c r="H3855">
        <v>500</v>
      </c>
      <c r="I3855">
        <v>10000</v>
      </c>
      <c r="U3855" t="b">
        <v>1</v>
      </c>
      <c r="V3855">
        <v>0</v>
      </c>
    </row>
    <row r="3856" spans="1:22" x14ac:dyDescent="0.2">
      <c r="A3856" t="s">
        <v>8501</v>
      </c>
      <c r="B3856" s="5" t="s">
        <v>8502</v>
      </c>
      <c r="C3856" t="s">
        <v>8503</v>
      </c>
      <c r="D3856" t="s">
        <v>8504</v>
      </c>
      <c r="E3856" t="s">
        <v>8505</v>
      </c>
      <c r="F3856" s="12" t="s">
        <v>10996</v>
      </c>
      <c r="G3856" t="s">
        <v>1459</v>
      </c>
      <c r="H3856">
        <v>460</v>
      </c>
      <c r="I3856">
        <v>10000</v>
      </c>
      <c r="U3856" t="b">
        <v>1</v>
      </c>
      <c r="V3856">
        <v>0</v>
      </c>
    </row>
    <row r="3857" spans="1:22" x14ac:dyDescent="0.2">
      <c r="A3857" t="s">
        <v>8506</v>
      </c>
      <c r="B3857" s="5" t="s">
        <v>8507</v>
      </c>
      <c r="C3857" t="s">
        <v>8508</v>
      </c>
      <c r="D3857" t="s">
        <v>8509</v>
      </c>
      <c r="E3857" t="s">
        <v>8505</v>
      </c>
      <c r="F3857" s="12" t="s">
        <v>10996</v>
      </c>
      <c r="G3857" t="s">
        <v>1459</v>
      </c>
      <c r="H3857">
        <v>505</v>
      </c>
      <c r="I3857">
        <v>10000</v>
      </c>
      <c r="U3857" t="b">
        <v>1</v>
      </c>
      <c r="V3857">
        <v>0</v>
      </c>
    </row>
    <row r="3858" spans="1:22" x14ac:dyDescent="0.2">
      <c r="A3858" t="s">
        <v>8510</v>
      </c>
      <c r="B3858" s="5" t="s">
        <v>8511</v>
      </c>
      <c r="C3858" t="s">
        <v>8512</v>
      </c>
      <c r="D3858" t="s">
        <v>8513</v>
      </c>
      <c r="E3858" t="s">
        <v>8505</v>
      </c>
      <c r="F3858" s="12" t="s">
        <v>10996</v>
      </c>
      <c r="G3858" t="s">
        <v>1459</v>
      </c>
      <c r="H3858">
        <v>360</v>
      </c>
      <c r="I3858">
        <v>10000</v>
      </c>
      <c r="U3858" t="b">
        <v>1</v>
      </c>
      <c r="V3858">
        <v>0</v>
      </c>
    </row>
    <row r="3859" spans="1:22" x14ac:dyDescent="0.2">
      <c r="A3859" t="s">
        <v>8514</v>
      </c>
      <c r="B3859" s="5" t="s">
        <v>8515</v>
      </c>
      <c r="C3859" t="s">
        <v>8516</v>
      </c>
      <c r="D3859" t="s">
        <v>8517</v>
      </c>
      <c r="E3859" t="s">
        <v>8505</v>
      </c>
      <c r="F3859" s="12" t="s">
        <v>10996</v>
      </c>
      <c r="G3859" t="s">
        <v>1459</v>
      </c>
      <c r="H3859">
        <v>520</v>
      </c>
      <c r="I3859">
        <v>10000</v>
      </c>
      <c r="U3859" t="b">
        <v>1</v>
      </c>
      <c r="V3859">
        <v>0</v>
      </c>
    </row>
    <row r="3860" spans="1:22" x14ac:dyDescent="0.2">
      <c r="A3860" t="s">
        <v>8518</v>
      </c>
      <c r="B3860" s="5" t="s">
        <v>8515</v>
      </c>
      <c r="C3860" t="s">
        <v>8519</v>
      </c>
      <c r="D3860" t="s">
        <v>8520</v>
      </c>
      <c r="E3860" t="s">
        <v>8505</v>
      </c>
      <c r="F3860" s="12" t="s">
        <v>10996</v>
      </c>
      <c r="G3860" t="s">
        <v>1459</v>
      </c>
      <c r="H3860">
        <v>470</v>
      </c>
      <c r="I3860">
        <v>10000</v>
      </c>
      <c r="U3860" t="b">
        <v>1</v>
      </c>
      <c r="V3860">
        <v>0</v>
      </c>
    </row>
    <row r="3861" spans="1:22" x14ac:dyDescent="0.2">
      <c r="A3861" t="s">
        <v>8521</v>
      </c>
      <c r="B3861" s="5" t="s">
        <v>8515</v>
      </c>
      <c r="C3861" t="s">
        <v>8522</v>
      </c>
      <c r="D3861" t="s">
        <v>8523</v>
      </c>
      <c r="E3861" t="s">
        <v>8505</v>
      </c>
      <c r="F3861" s="12" t="s">
        <v>10996</v>
      </c>
      <c r="G3861" t="s">
        <v>1459</v>
      </c>
      <c r="H3861">
        <v>475</v>
      </c>
      <c r="I3861">
        <v>10000</v>
      </c>
      <c r="U3861" t="b">
        <v>1</v>
      </c>
      <c r="V3861">
        <v>0</v>
      </c>
    </row>
    <row r="3862" spans="1:22" x14ac:dyDescent="0.2">
      <c r="A3862" t="s">
        <v>8524</v>
      </c>
      <c r="B3862" s="5" t="s">
        <v>8525</v>
      </c>
      <c r="C3862" t="s">
        <v>8526</v>
      </c>
      <c r="D3862" t="s">
        <v>8527</v>
      </c>
      <c r="E3862" t="s">
        <v>7868</v>
      </c>
      <c r="F3862" s="12" t="s">
        <v>10997</v>
      </c>
      <c r="G3862" t="s">
        <v>6883</v>
      </c>
      <c r="H3862">
        <v>699</v>
      </c>
      <c r="I3862">
        <v>10000</v>
      </c>
      <c r="U3862" t="b">
        <v>1</v>
      </c>
      <c r="V3862">
        <v>0</v>
      </c>
    </row>
    <row r="3863" spans="1:22" x14ac:dyDescent="0.2">
      <c r="A3863" t="s">
        <v>8528</v>
      </c>
      <c r="B3863" s="5" t="s">
        <v>8529</v>
      </c>
      <c r="C3863" t="s">
        <v>8530</v>
      </c>
      <c r="D3863" t="s">
        <v>8531</v>
      </c>
      <c r="E3863" t="s">
        <v>7868</v>
      </c>
      <c r="F3863" s="12" t="s">
        <v>10997</v>
      </c>
      <c r="G3863" t="s">
        <v>6883</v>
      </c>
      <c r="H3863">
        <v>699</v>
      </c>
      <c r="I3863">
        <v>10000</v>
      </c>
      <c r="U3863" t="b">
        <v>1</v>
      </c>
      <c r="V3863">
        <v>0</v>
      </c>
    </row>
    <row r="3864" spans="1:22" x14ac:dyDescent="0.2">
      <c r="A3864" t="s">
        <v>8532</v>
      </c>
      <c r="B3864" s="5" t="s">
        <v>8533</v>
      </c>
      <c r="C3864" t="s">
        <v>8534</v>
      </c>
      <c r="D3864" t="s">
        <v>8535</v>
      </c>
      <c r="E3864" t="s">
        <v>7868</v>
      </c>
      <c r="F3864" s="12" t="s">
        <v>10997</v>
      </c>
      <c r="G3864" t="s">
        <v>6883</v>
      </c>
      <c r="H3864">
        <v>1199</v>
      </c>
      <c r="I3864">
        <v>10000</v>
      </c>
      <c r="U3864" t="b">
        <v>1</v>
      </c>
      <c r="V3864">
        <v>0</v>
      </c>
    </row>
    <row r="3865" spans="1:22" x14ac:dyDescent="0.2">
      <c r="A3865" t="s">
        <v>8536</v>
      </c>
      <c r="B3865" s="5" t="s">
        <v>8537</v>
      </c>
      <c r="C3865" t="s">
        <v>8538</v>
      </c>
      <c r="D3865" t="s">
        <v>8539</v>
      </c>
      <c r="E3865" t="s">
        <v>7868</v>
      </c>
      <c r="F3865" s="12" t="s">
        <v>10997</v>
      </c>
      <c r="G3865" t="s">
        <v>6883</v>
      </c>
      <c r="H3865">
        <v>1049</v>
      </c>
      <c r="I3865">
        <v>10000</v>
      </c>
      <c r="U3865" t="b">
        <v>1</v>
      </c>
      <c r="V3865">
        <v>0</v>
      </c>
    </row>
    <row r="3866" spans="1:22" x14ac:dyDescent="0.2">
      <c r="A3866" t="s">
        <v>8540</v>
      </c>
      <c r="B3866" s="5" t="s">
        <v>8541</v>
      </c>
      <c r="C3866" t="s">
        <v>8542</v>
      </c>
      <c r="D3866" t="s">
        <v>8543</v>
      </c>
      <c r="E3866" t="s">
        <v>7868</v>
      </c>
      <c r="F3866" s="12" t="s">
        <v>10997</v>
      </c>
      <c r="G3866" t="s">
        <v>6883</v>
      </c>
      <c r="H3866">
        <v>999</v>
      </c>
      <c r="I3866">
        <v>10000</v>
      </c>
      <c r="U3866" t="b">
        <v>1</v>
      </c>
      <c r="V3866">
        <v>0</v>
      </c>
    </row>
    <row r="3867" spans="1:22" x14ac:dyDescent="0.2">
      <c r="A3867" t="s">
        <v>8544</v>
      </c>
      <c r="B3867" s="5" t="s">
        <v>8545</v>
      </c>
      <c r="C3867" t="s">
        <v>8546</v>
      </c>
      <c r="D3867" t="s">
        <v>8547</v>
      </c>
      <c r="E3867" t="s">
        <v>7868</v>
      </c>
      <c r="F3867" s="12" t="s">
        <v>10997</v>
      </c>
      <c r="G3867" t="s">
        <v>6883</v>
      </c>
      <c r="H3867">
        <v>1499</v>
      </c>
      <c r="I3867">
        <v>10000</v>
      </c>
      <c r="U3867" t="b">
        <v>1</v>
      </c>
      <c r="V3867">
        <v>0</v>
      </c>
    </row>
    <row r="3868" spans="1:22" x14ac:dyDescent="0.2">
      <c r="A3868" t="s">
        <v>8548</v>
      </c>
      <c r="B3868" s="5" t="s">
        <v>8549</v>
      </c>
      <c r="C3868" t="s">
        <v>8550</v>
      </c>
      <c r="D3868" t="s">
        <v>8551</v>
      </c>
      <c r="E3868" t="s">
        <v>7868</v>
      </c>
      <c r="F3868" s="12" t="s">
        <v>10997</v>
      </c>
      <c r="G3868" t="s">
        <v>6883</v>
      </c>
      <c r="H3868">
        <v>1599</v>
      </c>
      <c r="I3868">
        <v>10000</v>
      </c>
      <c r="U3868" t="b">
        <v>1</v>
      </c>
      <c r="V3868">
        <v>0</v>
      </c>
    </row>
    <row r="3869" spans="1:22" x14ac:dyDescent="0.2">
      <c r="A3869" t="s">
        <v>8552</v>
      </c>
      <c r="B3869" s="5" t="s">
        <v>8553</v>
      </c>
      <c r="C3869" t="s">
        <v>8554</v>
      </c>
      <c r="D3869" t="s">
        <v>8555</v>
      </c>
      <c r="E3869" t="s">
        <v>7868</v>
      </c>
      <c r="F3869" s="12" t="s">
        <v>10997</v>
      </c>
      <c r="G3869" t="s">
        <v>6883</v>
      </c>
      <c r="H3869">
        <v>1849</v>
      </c>
      <c r="I3869">
        <v>10000</v>
      </c>
      <c r="U3869" t="b">
        <v>1</v>
      </c>
      <c r="V3869">
        <v>0</v>
      </c>
    </row>
    <row r="3870" spans="1:22" x14ac:dyDescent="0.2">
      <c r="A3870" t="s">
        <v>8556</v>
      </c>
      <c r="B3870" s="5" t="s">
        <v>8557</v>
      </c>
      <c r="C3870" t="s">
        <v>8558</v>
      </c>
      <c r="D3870" t="s">
        <v>8559</v>
      </c>
      <c r="E3870" t="s">
        <v>7868</v>
      </c>
      <c r="F3870" s="12" t="s">
        <v>10997</v>
      </c>
      <c r="G3870" t="s">
        <v>6883</v>
      </c>
      <c r="H3870">
        <v>1499</v>
      </c>
      <c r="I3870">
        <v>10000</v>
      </c>
      <c r="U3870" t="b">
        <v>1</v>
      </c>
      <c r="V3870">
        <v>0</v>
      </c>
    </row>
    <row r="3871" spans="1:22" x14ac:dyDescent="0.2">
      <c r="A3871" t="s">
        <v>8560</v>
      </c>
      <c r="B3871" s="5" t="s">
        <v>8561</v>
      </c>
      <c r="C3871" t="s">
        <v>8562</v>
      </c>
      <c r="D3871" t="s">
        <v>8563</v>
      </c>
      <c r="E3871" t="s">
        <v>7868</v>
      </c>
      <c r="F3871" s="12" t="s">
        <v>10997</v>
      </c>
      <c r="G3871" t="s">
        <v>6883</v>
      </c>
      <c r="H3871">
        <v>2499</v>
      </c>
      <c r="I3871">
        <v>10000</v>
      </c>
      <c r="U3871" t="b">
        <v>1</v>
      </c>
      <c r="V3871">
        <v>0</v>
      </c>
    </row>
    <row r="3872" spans="1:22" x14ac:dyDescent="0.2">
      <c r="A3872" t="s">
        <v>8564</v>
      </c>
      <c r="B3872" s="5" t="s">
        <v>8565</v>
      </c>
      <c r="C3872" t="s">
        <v>8566</v>
      </c>
      <c r="D3872" t="s">
        <v>8567</v>
      </c>
      <c r="E3872" t="s">
        <v>8023</v>
      </c>
      <c r="F3872" s="12" t="s">
        <v>10997</v>
      </c>
      <c r="G3872" t="s">
        <v>5975</v>
      </c>
      <c r="H3872">
        <v>699</v>
      </c>
      <c r="I3872">
        <v>10000</v>
      </c>
      <c r="U3872" t="b">
        <v>1</v>
      </c>
      <c r="V3872">
        <v>0</v>
      </c>
    </row>
    <row r="3873" spans="1:22" x14ac:dyDescent="0.2">
      <c r="A3873" t="s">
        <v>8568</v>
      </c>
      <c r="B3873" s="5" t="s">
        <v>8569</v>
      </c>
      <c r="C3873" t="s">
        <v>8570</v>
      </c>
      <c r="D3873" t="s">
        <v>8571</v>
      </c>
      <c r="E3873" t="s">
        <v>8023</v>
      </c>
      <c r="F3873" s="12" t="s">
        <v>10997</v>
      </c>
      <c r="G3873" t="s">
        <v>5975</v>
      </c>
      <c r="H3873">
        <v>599</v>
      </c>
      <c r="I3873">
        <v>10000</v>
      </c>
      <c r="U3873" t="b">
        <v>1</v>
      </c>
      <c r="V3873">
        <v>0</v>
      </c>
    </row>
    <row r="3874" spans="1:22" x14ac:dyDescent="0.2">
      <c r="A3874" t="s">
        <v>8572</v>
      </c>
      <c r="B3874" s="5" t="s">
        <v>8573</v>
      </c>
      <c r="C3874" t="s">
        <v>8574</v>
      </c>
      <c r="D3874" t="s">
        <v>8575</v>
      </c>
      <c r="E3874" t="s">
        <v>8023</v>
      </c>
      <c r="F3874" s="12" t="s">
        <v>10997</v>
      </c>
      <c r="G3874" t="s">
        <v>5975</v>
      </c>
      <c r="H3874">
        <v>649</v>
      </c>
      <c r="I3874">
        <v>10000</v>
      </c>
      <c r="U3874" t="b">
        <v>1</v>
      </c>
      <c r="V3874">
        <v>0</v>
      </c>
    </row>
    <row r="3875" spans="1:22" x14ac:dyDescent="0.2">
      <c r="A3875" t="s">
        <v>8576</v>
      </c>
      <c r="B3875" s="5" t="s">
        <v>8577</v>
      </c>
      <c r="C3875" t="s">
        <v>8578</v>
      </c>
      <c r="D3875" t="s">
        <v>8579</v>
      </c>
      <c r="E3875" t="s">
        <v>8023</v>
      </c>
      <c r="F3875" s="12" t="s">
        <v>10997</v>
      </c>
      <c r="G3875" t="s">
        <v>5975</v>
      </c>
      <c r="H3875">
        <v>799</v>
      </c>
      <c r="I3875">
        <v>10000</v>
      </c>
      <c r="U3875" t="b">
        <v>1</v>
      </c>
      <c r="V3875">
        <v>0</v>
      </c>
    </row>
    <row r="3876" spans="1:22" x14ac:dyDescent="0.2">
      <c r="A3876" t="s">
        <v>8580</v>
      </c>
      <c r="B3876" s="5" t="s">
        <v>8581</v>
      </c>
      <c r="C3876" t="s">
        <v>8582</v>
      </c>
      <c r="D3876" t="s">
        <v>8583</v>
      </c>
      <c r="E3876" t="s">
        <v>8023</v>
      </c>
      <c r="F3876" s="12" t="s">
        <v>10997</v>
      </c>
      <c r="G3876" t="s">
        <v>5975</v>
      </c>
      <c r="H3876">
        <v>495</v>
      </c>
      <c r="I3876">
        <v>10000</v>
      </c>
      <c r="U3876" t="b">
        <v>1</v>
      </c>
      <c r="V3876">
        <v>0</v>
      </c>
    </row>
    <row r="3877" spans="1:22" x14ac:dyDescent="0.2">
      <c r="A3877" t="s">
        <v>8584</v>
      </c>
      <c r="B3877" s="5" t="s">
        <v>8585</v>
      </c>
      <c r="C3877" t="s">
        <v>8586</v>
      </c>
      <c r="D3877" t="s">
        <v>8587</v>
      </c>
      <c r="E3877" t="s">
        <v>8023</v>
      </c>
      <c r="F3877" s="12" t="s">
        <v>10997</v>
      </c>
      <c r="G3877" t="s">
        <v>5975</v>
      </c>
      <c r="H3877">
        <v>649</v>
      </c>
      <c r="I3877">
        <v>10000</v>
      </c>
      <c r="U3877" t="b">
        <v>1</v>
      </c>
      <c r="V3877">
        <v>0</v>
      </c>
    </row>
    <row r="3878" spans="1:22" x14ac:dyDescent="0.2">
      <c r="A3878" t="s">
        <v>8588</v>
      </c>
      <c r="B3878" s="5" t="s">
        <v>8589</v>
      </c>
      <c r="C3878" t="s">
        <v>8590</v>
      </c>
      <c r="D3878" t="s">
        <v>8591</v>
      </c>
      <c r="E3878" t="s">
        <v>8592</v>
      </c>
      <c r="F3878" s="12" t="s">
        <v>10997</v>
      </c>
      <c r="G3878" t="s">
        <v>5975</v>
      </c>
      <c r="H3878">
        <v>495</v>
      </c>
      <c r="I3878">
        <v>10000</v>
      </c>
      <c r="U3878" t="b">
        <v>1</v>
      </c>
      <c r="V3878">
        <v>0</v>
      </c>
    </row>
    <row r="3879" spans="1:22" x14ac:dyDescent="0.2">
      <c r="A3879" t="s">
        <v>8593</v>
      </c>
      <c r="B3879" s="5" t="s">
        <v>8594</v>
      </c>
      <c r="C3879" t="s">
        <v>8595</v>
      </c>
      <c r="D3879" t="s">
        <v>8596</v>
      </c>
      <c r="E3879" t="s">
        <v>8023</v>
      </c>
      <c r="F3879" s="12" t="s">
        <v>10997</v>
      </c>
      <c r="G3879" t="s">
        <v>5975</v>
      </c>
      <c r="H3879">
        <v>649</v>
      </c>
      <c r="I3879">
        <v>10000</v>
      </c>
      <c r="U3879" t="b">
        <v>1</v>
      </c>
      <c r="V3879">
        <v>0</v>
      </c>
    </row>
    <row r="3880" spans="1:22" x14ac:dyDescent="0.2">
      <c r="A3880" t="s">
        <v>8597</v>
      </c>
      <c r="B3880" s="5" t="s">
        <v>8598</v>
      </c>
      <c r="C3880" t="s">
        <v>8599</v>
      </c>
      <c r="D3880" t="s">
        <v>8600</v>
      </c>
      <c r="E3880" t="s">
        <v>8023</v>
      </c>
      <c r="F3880" s="12" t="s">
        <v>10997</v>
      </c>
      <c r="G3880" t="s">
        <v>5975</v>
      </c>
      <c r="H3880">
        <v>495</v>
      </c>
      <c r="I3880">
        <v>10000</v>
      </c>
      <c r="U3880" t="b">
        <v>1</v>
      </c>
      <c r="V3880">
        <v>0</v>
      </c>
    </row>
    <row r="3881" spans="1:22" x14ac:dyDescent="0.2">
      <c r="A3881" t="s">
        <v>8601</v>
      </c>
      <c r="B3881" s="5" t="s">
        <v>8602</v>
      </c>
      <c r="C3881" t="s">
        <v>8603</v>
      </c>
      <c r="D3881" t="s">
        <v>8604</v>
      </c>
      <c r="E3881" t="s">
        <v>8023</v>
      </c>
      <c r="F3881" s="12" t="s">
        <v>10997</v>
      </c>
      <c r="G3881" t="s">
        <v>5975</v>
      </c>
      <c r="H3881">
        <v>495</v>
      </c>
      <c r="I3881">
        <v>10000</v>
      </c>
      <c r="U3881" t="b">
        <v>1</v>
      </c>
      <c r="V3881">
        <v>0</v>
      </c>
    </row>
    <row r="3882" spans="1:22" x14ac:dyDescent="0.2">
      <c r="A3882" t="s">
        <v>8605</v>
      </c>
      <c r="B3882" s="5" t="s">
        <v>8606</v>
      </c>
      <c r="C3882" t="s">
        <v>8607</v>
      </c>
      <c r="D3882" t="s">
        <v>8608</v>
      </c>
      <c r="E3882" t="s">
        <v>8023</v>
      </c>
      <c r="F3882" s="12" t="s">
        <v>10997</v>
      </c>
      <c r="G3882" t="s">
        <v>5975</v>
      </c>
      <c r="H3882">
        <v>495</v>
      </c>
      <c r="I3882">
        <v>10000</v>
      </c>
      <c r="U3882" t="b">
        <v>1</v>
      </c>
      <c r="V3882">
        <v>0</v>
      </c>
    </row>
    <row r="3883" spans="1:22" x14ac:dyDescent="0.2">
      <c r="A3883" t="s">
        <v>8609</v>
      </c>
      <c r="B3883" s="5" t="s">
        <v>8610</v>
      </c>
      <c r="C3883" t="s">
        <v>8611</v>
      </c>
      <c r="D3883" t="s">
        <v>8612</v>
      </c>
      <c r="E3883" t="s">
        <v>8023</v>
      </c>
      <c r="F3883" s="12" t="s">
        <v>10997</v>
      </c>
      <c r="G3883" t="s">
        <v>5975</v>
      </c>
      <c r="H3883">
        <v>850</v>
      </c>
      <c r="I3883">
        <v>10000</v>
      </c>
      <c r="U3883" t="b">
        <v>1</v>
      </c>
      <c r="V3883">
        <v>0</v>
      </c>
    </row>
    <row r="3884" spans="1:22" x14ac:dyDescent="0.2">
      <c r="A3884" t="s">
        <v>8613</v>
      </c>
      <c r="B3884" s="5" t="s">
        <v>8614</v>
      </c>
      <c r="C3884" t="s">
        <v>8615</v>
      </c>
      <c r="D3884" t="s">
        <v>8616</v>
      </c>
      <c r="E3884" t="s">
        <v>8023</v>
      </c>
      <c r="F3884" s="12" t="s">
        <v>10997</v>
      </c>
      <c r="G3884" t="s">
        <v>5975</v>
      </c>
      <c r="H3884">
        <v>495</v>
      </c>
      <c r="I3884">
        <v>10000</v>
      </c>
      <c r="U3884" t="b">
        <v>1</v>
      </c>
      <c r="V3884">
        <v>0</v>
      </c>
    </row>
    <row r="3885" spans="1:22" x14ac:dyDescent="0.2">
      <c r="A3885" t="s">
        <v>8617</v>
      </c>
      <c r="B3885" s="5" t="s">
        <v>8618</v>
      </c>
      <c r="C3885" t="s">
        <v>8619</v>
      </c>
      <c r="D3885" t="s">
        <v>8620</v>
      </c>
      <c r="E3885" t="s">
        <v>8023</v>
      </c>
      <c r="F3885" s="12" t="s">
        <v>10997</v>
      </c>
      <c r="G3885" t="s">
        <v>5975</v>
      </c>
      <c r="H3885">
        <v>495</v>
      </c>
      <c r="I3885">
        <v>10000</v>
      </c>
      <c r="U3885" t="b">
        <v>1</v>
      </c>
      <c r="V3885">
        <v>0</v>
      </c>
    </row>
    <row r="3886" spans="1:22" x14ac:dyDescent="0.2">
      <c r="A3886" t="s">
        <v>8621</v>
      </c>
      <c r="B3886" s="5" t="s">
        <v>8622</v>
      </c>
      <c r="C3886" t="s">
        <v>8623</v>
      </c>
      <c r="D3886" t="s">
        <v>8624</v>
      </c>
      <c r="E3886" t="s">
        <v>8023</v>
      </c>
      <c r="F3886" s="12" t="s">
        <v>10997</v>
      </c>
      <c r="G3886" t="s">
        <v>5975</v>
      </c>
      <c r="H3886">
        <v>495</v>
      </c>
      <c r="I3886">
        <v>10000</v>
      </c>
      <c r="U3886" t="b">
        <v>1</v>
      </c>
      <c r="V3886">
        <v>0</v>
      </c>
    </row>
    <row r="3887" spans="1:22" x14ac:dyDescent="0.2">
      <c r="A3887" t="s">
        <v>8625</v>
      </c>
      <c r="B3887" s="5" t="s">
        <v>8626</v>
      </c>
      <c r="C3887" t="s">
        <v>8627</v>
      </c>
      <c r="D3887" t="s">
        <v>8628</v>
      </c>
      <c r="E3887" t="s">
        <v>8023</v>
      </c>
      <c r="F3887" s="12" t="s">
        <v>10997</v>
      </c>
      <c r="G3887" t="s">
        <v>5975</v>
      </c>
      <c r="H3887">
        <v>515</v>
      </c>
      <c r="I3887">
        <v>10000</v>
      </c>
      <c r="U3887" t="b">
        <v>1</v>
      </c>
      <c r="V3887">
        <v>0</v>
      </c>
    </row>
    <row r="3888" spans="1:22" x14ac:dyDescent="0.2">
      <c r="A3888" t="s">
        <v>8629</v>
      </c>
      <c r="B3888" s="5" t="s">
        <v>8630</v>
      </c>
      <c r="C3888" t="s">
        <v>8631</v>
      </c>
      <c r="D3888" t="s">
        <v>8632</v>
      </c>
      <c r="E3888" t="s">
        <v>8023</v>
      </c>
      <c r="F3888" s="12" t="s">
        <v>10997</v>
      </c>
      <c r="G3888" t="s">
        <v>5975</v>
      </c>
      <c r="H3888">
        <v>550</v>
      </c>
      <c r="I3888">
        <v>10000</v>
      </c>
      <c r="U3888" t="b">
        <v>1</v>
      </c>
      <c r="V3888">
        <v>0</v>
      </c>
    </row>
    <row r="3889" spans="1:22" x14ac:dyDescent="0.2">
      <c r="A3889" t="s">
        <v>8633</v>
      </c>
      <c r="B3889" s="5" t="s">
        <v>8634</v>
      </c>
      <c r="C3889" t="s">
        <v>8635</v>
      </c>
      <c r="D3889" t="s">
        <v>8636</v>
      </c>
      <c r="E3889" t="s">
        <v>8023</v>
      </c>
      <c r="F3889" s="12" t="s">
        <v>10997</v>
      </c>
      <c r="G3889" t="s">
        <v>5975</v>
      </c>
      <c r="H3889">
        <v>495</v>
      </c>
      <c r="I3889">
        <v>10000</v>
      </c>
      <c r="U3889" t="b">
        <v>1</v>
      </c>
      <c r="V3889">
        <v>0</v>
      </c>
    </row>
    <row r="3890" spans="1:22" x14ac:dyDescent="0.2">
      <c r="A3890" t="s">
        <v>8637</v>
      </c>
      <c r="B3890" s="5" t="s">
        <v>8638</v>
      </c>
      <c r="C3890" t="s">
        <v>8639</v>
      </c>
      <c r="D3890" t="s">
        <v>8640</v>
      </c>
      <c r="E3890" t="s">
        <v>8023</v>
      </c>
      <c r="F3890" s="12" t="s">
        <v>10997</v>
      </c>
      <c r="G3890" t="s">
        <v>5975</v>
      </c>
      <c r="H3890">
        <v>495</v>
      </c>
      <c r="I3890">
        <v>10000</v>
      </c>
      <c r="U3890" t="b">
        <v>1</v>
      </c>
      <c r="V3890">
        <v>0</v>
      </c>
    </row>
    <row r="3891" spans="1:22" x14ac:dyDescent="0.2">
      <c r="A3891" t="s">
        <v>8641</v>
      </c>
      <c r="B3891" s="5" t="s">
        <v>8642</v>
      </c>
      <c r="C3891" t="s">
        <v>8643</v>
      </c>
      <c r="D3891" t="s">
        <v>8644</v>
      </c>
      <c r="E3891" t="s">
        <v>8023</v>
      </c>
      <c r="F3891" s="12" t="s">
        <v>10997</v>
      </c>
      <c r="G3891" t="s">
        <v>5975</v>
      </c>
      <c r="H3891">
        <v>575</v>
      </c>
      <c r="I3891">
        <v>10000</v>
      </c>
      <c r="U3891" t="b">
        <v>1</v>
      </c>
      <c r="V3891">
        <v>0</v>
      </c>
    </row>
    <row r="3892" spans="1:22" x14ac:dyDescent="0.2">
      <c r="A3892" t="s">
        <v>8645</v>
      </c>
      <c r="B3892" s="5" t="s">
        <v>8646</v>
      </c>
      <c r="C3892" t="s">
        <v>8647</v>
      </c>
      <c r="D3892" t="s">
        <v>8648</v>
      </c>
      <c r="E3892" t="s">
        <v>8023</v>
      </c>
      <c r="F3892" s="12" t="s">
        <v>10997</v>
      </c>
      <c r="G3892" t="s">
        <v>5975</v>
      </c>
      <c r="H3892">
        <v>550</v>
      </c>
      <c r="I3892">
        <v>10000</v>
      </c>
      <c r="U3892" t="b">
        <v>1</v>
      </c>
      <c r="V3892">
        <v>0</v>
      </c>
    </row>
    <row r="3893" spans="1:22" x14ac:dyDescent="0.2">
      <c r="A3893" t="s">
        <v>8649</v>
      </c>
      <c r="B3893" s="5" t="s">
        <v>8650</v>
      </c>
      <c r="C3893" t="s">
        <v>8651</v>
      </c>
      <c r="D3893" t="s">
        <v>8652</v>
      </c>
      <c r="E3893" t="s">
        <v>8023</v>
      </c>
      <c r="F3893" s="12" t="s">
        <v>10997</v>
      </c>
      <c r="G3893" t="s">
        <v>5975</v>
      </c>
      <c r="H3893">
        <v>299</v>
      </c>
      <c r="I3893">
        <v>10000</v>
      </c>
      <c r="U3893" t="b">
        <v>1</v>
      </c>
      <c r="V3893">
        <v>0</v>
      </c>
    </row>
    <row r="3894" spans="1:22" x14ac:dyDescent="0.2">
      <c r="A3894" t="s">
        <v>8653</v>
      </c>
      <c r="B3894" s="5" t="s">
        <v>8654</v>
      </c>
      <c r="C3894" t="s">
        <v>8655</v>
      </c>
      <c r="D3894" t="s">
        <v>8656</v>
      </c>
      <c r="E3894" t="s">
        <v>8023</v>
      </c>
      <c r="F3894" s="12" t="s">
        <v>10997</v>
      </c>
      <c r="G3894" t="s">
        <v>5975</v>
      </c>
      <c r="H3894">
        <v>399</v>
      </c>
      <c r="I3894">
        <v>10000</v>
      </c>
      <c r="U3894" t="b">
        <v>1</v>
      </c>
      <c r="V3894">
        <v>0</v>
      </c>
    </row>
    <row r="3895" spans="1:22" x14ac:dyDescent="0.2">
      <c r="A3895" t="s">
        <v>8657</v>
      </c>
      <c r="B3895" s="5" t="s">
        <v>8658</v>
      </c>
      <c r="C3895" t="s">
        <v>8659</v>
      </c>
      <c r="D3895" t="s">
        <v>8660</v>
      </c>
      <c r="E3895" t="s">
        <v>8023</v>
      </c>
      <c r="F3895" s="12" t="s">
        <v>10997</v>
      </c>
      <c r="G3895" t="s">
        <v>5975</v>
      </c>
      <c r="H3895">
        <v>299</v>
      </c>
      <c r="I3895">
        <v>10000</v>
      </c>
      <c r="U3895" t="b">
        <v>1</v>
      </c>
      <c r="V3895">
        <v>0</v>
      </c>
    </row>
    <row r="3896" spans="1:22" x14ac:dyDescent="0.2">
      <c r="A3896" t="s">
        <v>8661</v>
      </c>
      <c r="B3896" s="5" t="s">
        <v>8662</v>
      </c>
      <c r="C3896" t="s">
        <v>8663</v>
      </c>
      <c r="D3896" t="s">
        <v>8664</v>
      </c>
      <c r="E3896" t="s">
        <v>8023</v>
      </c>
      <c r="F3896" s="12" t="s">
        <v>10997</v>
      </c>
      <c r="G3896" t="s">
        <v>5975</v>
      </c>
      <c r="H3896">
        <v>299</v>
      </c>
      <c r="I3896">
        <v>10000</v>
      </c>
      <c r="U3896" t="b">
        <v>1</v>
      </c>
      <c r="V3896">
        <v>0</v>
      </c>
    </row>
    <row r="3897" spans="1:22" x14ac:dyDescent="0.2">
      <c r="A3897" t="s">
        <v>8665</v>
      </c>
      <c r="B3897" s="5" t="s">
        <v>8666</v>
      </c>
      <c r="C3897" t="s">
        <v>8667</v>
      </c>
      <c r="D3897" t="s">
        <v>8668</v>
      </c>
      <c r="E3897" t="s">
        <v>8023</v>
      </c>
      <c r="F3897" s="12" t="s">
        <v>10997</v>
      </c>
      <c r="G3897" t="s">
        <v>5975</v>
      </c>
      <c r="H3897">
        <v>495</v>
      </c>
      <c r="I3897">
        <v>10000</v>
      </c>
      <c r="U3897" t="b">
        <v>1</v>
      </c>
      <c r="V3897">
        <v>0</v>
      </c>
    </row>
    <row r="3898" spans="1:22" x14ac:dyDescent="0.2">
      <c r="A3898" t="s">
        <v>8669</v>
      </c>
      <c r="B3898" s="5" t="s">
        <v>8670</v>
      </c>
      <c r="C3898" t="s">
        <v>8667</v>
      </c>
      <c r="D3898" t="s">
        <v>8671</v>
      </c>
      <c r="E3898" t="s">
        <v>8023</v>
      </c>
      <c r="F3898" s="12" t="s">
        <v>10997</v>
      </c>
      <c r="G3898" t="s">
        <v>5975</v>
      </c>
      <c r="H3898">
        <v>495</v>
      </c>
      <c r="I3898">
        <v>10000</v>
      </c>
      <c r="U3898" t="b">
        <v>1</v>
      </c>
      <c r="V3898">
        <v>0</v>
      </c>
    </row>
    <row r="3899" spans="1:22" x14ac:dyDescent="0.2">
      <c r="A3899" t="s">
        <v>8672</v>
      </c>
      <c r="B3899" s="5" t="s">
        <v>8673</v>
      </c>
      <c r="C3899" t="s">
        <v>8674</v>
      </c>
      <c r="D3899" t="s">
        <v>8675</v>
      </c>
      <c r="E3899" t="s">
        <v>8023</v>
      </c>
      <c r="F3899" s="12" t="s">
        <v>10997</v>
      </c>
      <c r="G3899" t="s">
        <v>5975</v>
      </c>
      <c r="H3899">
        <v>495</v>
      </c>
      <c r="I3899">
        <v>10000</v>
      </c>
      <c r="U3899" t="b">
        <v>1</v>
      </c>
      <c r="V3899">
        <v>0</v>
      </c>
    </row>
    <row r="3900" spans="1:22" x14ac:dyDescent="0.2">
      <c r="A3900" t="s">
        <v>8676</v>
      </c>
      <c r="B3900" s="5" t="s">
        <v>8677</v>
      </c>
      <c r="C3900" t="s">
        <v>8678</v>
      </c>
      <c r="D3900" t="s">
        <v>8679</v>
      </c>
      <c r="E3900" t="s">
        <v>8023</v>
      </c>
      <c r="F3900" s="12" t="s">
        <v>10978</v>
      </c>
      <c r="G3900" t="s">
        <v>5975</v>
      </c>
      <c r="H3900">
        <v>495</v>
      </c>
      <c r="I3900">
        <v>10000</v>
      </c>
      <c r="U3900" t="b">
        <v>1</v>
      </c>
      <c r="V3900">
        <v>0</v>
      </c>
    </row>
    <row r="3901" spans="1:22" x14ac:dyDescent="0.2">
      <c r="A3901" t="s">
        <v>8680</v>
      </c>
      <c r="B3901" s="5" t="s">
        <v>8681</v>
      </c>
      <c r="C3901" t="s">
        <v>8682</v>
      </c>
      <c r="D3901" t="s">
        <v>8683</v>
      </c>
      <c r="E3901" t="s">
        <v>8023</v>
      </c>
      <c r="F3901" s="12" t="s">
        <v>10978</v>
      </c>
      <c r="G3901" t="s">
        <v>5975</v>
      </c>
      <c r="H3901">
        <v>495</v>
      </c>
      <c r="I3901">
        <v>10000</v>
      </c>
      <c r="U3901" t="b">
        <v>1</v>
      </c>
      <c r="V3901">
        <v>0</v>
      </c>
    </row>
    <row r="3902" spans="1:22" x14ac:dyDescent="0.2">
      <c r="A3902" t="s">
        <v>8684</v>
      </c>
      <c r="B3902" s="5" t="s">
        <v>8685</v>
      </c>
      <c r="C3902" t="s">
        <v>8686</v>
      </c>
      <c r="D3902" t="s">
        <v>8687</v>
      </c>
      <c r="E3902" t="s">
        <v>8023</v>
      </c>
      <c r="F3902" s="12" t="s">
        <v>10978</v>
      </c>
      <c r="G3902" t="s">
        <v>5975</v>
      </c>
      <c r="H3902">
        <v>495</v>
      </c>
      <c r="I3902">
        <v>10000</v>
      </c>
      <c r="U3902" t="b">
        <v>1</v>
      </c>
      <c r="V3902">
        <v>0</v>
      </c>
    </row>
    <row r="3903" spans="1:22" x14ac:dyDescent="0.2">
      <c r="A3903" t="s">
        <v>8688</v>
      </c>
      <c r="B3903" s="5" t="s">
        <v>8689</v>
      </c>
      <c r="C3903" t="s">
        <v>8690</v>
      </c>
      <c r="D3903" t="s">
        <v>8691</v>
      </c>
      <c r="E3903" t="s">
        <v>8023</v>
      </c>
      <c r="F3903" s="12" t="s">
        <v>10997</v>
      </c>
      <c r="G3903" t="s">
        <v>5975</v>
      </c>
      <c r="H3903">
        <v>749</v>
      </c>
      <c r="I3903">
        <v>10000</v>
      </c>
      <c r="U3903" t="b">
        <v>1</v>
      </c>
      <c r="V3903">
        <v>0</v>
      </c>
    </row>
    <row r="3904" spans="1:22" x14ac:dyDescent="0.2">
      <c r="A3904" t="s">
        <v>8692</v>
      </c>
      <c r="B3904" s="5" t="s">
        <v>8693</v>
      </c>
      <c r="C3904" t="s">
        <v>8690</v>
      </c>
      <c r="D3904" t="s">
        <v>8694</v>
      </c>
      <c r="E3904" t="s">
        <v>8023</v>
      </c>
      <c r="F3904" s="12" t="s">
        <v>10997</v>
      </c>
      <c r="G3904" t="s">
        <v>5975</v>
      </c>
      <c r="H3904">
        <v>899</v>
      </c>
      <c r="I3904">
        <v>10000</v>
      </c>
      <c r="U3904" t="b">
        <v>1</v>
      </c>
      <c r="V3904">
        <v>0</v>
      </c>
    </row>
    <row r="3905" spans="1:22" x14ac:dyDescent="0.2">
      <c r="A3905" t="s">
        <v>8695</v>
      </c>
      <c r="B3905" s="5" t="s">
        <v>8696</v>
      </c>
      <c r="C3905" t="s">
        <v>8690</v>
      </c>
      <c r="D3905" t="s">
        <v>8697</v>
      </c>
      <c r="E3905" t="s">
        <v>8023</v>
      </c>
      <c r="F3905" s="12" t="s">
        <v>10997</v>
      </c>
      <c r="G3905" t="s">
        <v>5975</v>
      </c>
      <c r="H3905">
        <v>699</v>
      </c>
      <c r="I3905">
        <v>10000</v>
      </c>
      <c r="U3905" t="b">
        <v>1</v>
      </c>
      <c r="V3905">
        <v>0</v>
      </c>
    </row>
    <row r="3906" spans="1:22" x14ac:dyDescent="0.2">
      <c r="A3906" t="s">
        <v>8698</v>
      </c>
      <c r="B3906" s="5" t="s">
        <v>8699</v>
      </c>
      <c r="C3906" t="s">
        <v>8700</v>
      </c>
      <c r="D3906" t="s">
        <v>8701</v>
      </c>
      <c r="E3906" t="s">
        <v>8023</v>
      </c>
      <c r="F3906" s="12" t="s">
        <v>10997</v>
      </c>
      <c r="G3906" t="s">
        <v>5975</v>
      </c>
      <c r="H3906">
        <v>699</v>
      </c>
      <c r="I3906">
        <v>10000</v>
      </c>
      <c r="U3906" t="b">
        <v>1</v>
      </c>
      <c r="V3906">
        <v>0</v>
      </c>
    </row>
    <row r="3907" spans="1:22" x14ac:dyDescent="0.2">
      <c r="A3907" t="s">
        <v>8702</v>
      </c>
      <c r="B3907" s="5" t="s">
        <v>8703</v>
      </c>
      <c r="C3907" t="s">
        <v>8704</v>
      </c>
      <c r="D3907" t="s">
        <v>8705</v>
      </c>
      <c r="E3907" t="s">
        <v>8706</v>
      </c>
      <c r="F3907" s="12" t="s">
        <v>10994</v>
      </c>
      <c r="G3907" t="s">
        <v>8297</v>
      </c>
      <c r="H3907">
        <v>700</v>
      </c>
      <c r="I3907">
        <v>10000</v>
      </c>
      <c r="U3907" t="b">
        <v>1</v>
      </c>
      <c r="V3907">
        <v>0</v>
      </c>
    </row>
    <row r="3908" spans="1:22" x14ac:dyDescent="0.2">
      <c r="A3908" t="s">
        <v>8707</v>
      </c>
      <c r="B3908" s="5" t="s">
        <v>8708</v>
      </c>
      <c r="C3908" t="s">
        <v>8709</v>
      </c>
      <c r="D3908" t="s">
        <v>8710</v>
      </c>
      <c r="E3908" t="s">
        <v>8706</v>
      </c>
      <c r="F3908" s="12" t="s">
        <v>10994</v>
      </c>
      <c r="G3908" t="s">
        <v>8297</v>
      </c>
      <c r="H3908">
        <v>750</v>
      </c>
      <c r="I3908">
        <v>10000</v>
      </c>
      <c r="U3908" t="b">
        <v>1</v>
      </c>
      <c r="V3908">
        <v>0</v>
      </c>
    </row>
    <row r="3909" spans="1:22" x14ac:dyDescent="0.2">
      <c r="A3909" t="s">
        <v>8711</v>
      </c>
      <c r="B3909" s="5" t="s">
        <v>8712</v>
      </c>
      <c r="C3909" t="s">
        <v>8713</v>
      </c>
      <c r="D3909" t="s">
        <v>8714</v>
      </c>
      <c r="E3909" t="s">
        <v>8706</v>
      </c>
      <c r="F3909" s="12" t="s">
        <v>10994</v>
      </c>
      <c r="G3909" t="s">
        <v>8297</v>
      </c>
      <c r="H3909">
        <v>750</v>
      </c>
      <c r="I3909">
        <v>10000</v>
      </c>
      <c r="U3909" t="b">
        <v>1</v>
      </c>
      <c r="V3909">
        <v>0</v>
      </c>
    </row>
    <row r="3910" spans="1:22" x14ac:dyDescent="0.2">
      <c r="A3910" t="s">
        <v>8715</v>
      </c>
      <c r="B3910" s="5" t="s">
        <v>8716</v>
      </c>
      <c r="C3910" t="s">
        <v>8717</v>
      </c>
      <c r="D3910" t="s">
        <v>8718</v>
      </c>
      <c r="E3910" t="s">
        <v>8706</v>
      </c>
      <c r="F3910" s="12" t="s">
        <v>10994</v>
      </c>
      <c r="G3910" t="s">
        <v>8297</v>
      </c>
      <c r="H3910">
        <v>1100</v>
      </c>
      <c r="I3910">
        <v>10000</v>
      </c>
      <c r="U3910" t="b">
        <v>1</v>
      </c>
      <c r="V3910">
        <v>0</v>
      </c>
    </row>
    <row r="3911" spans="1:22" x14ac:dyDescent="0.2">
      <c r="A3911" t="s">
        <v>8719</v>
      </c>
      <c r="B3911" s="5" t="s">
        <v>8720</v>
      </c>
      <c r="C3911" t="s">
        <v>8721</v>
      </c>
      <c r="D3911" t="s">
        <v>8722</v>
      </c>
      <c r="E3911" t="s">
        <v>8706</v>
      </c>
      <c r="F3911" s="12" t="s">
        <v>10994</v>
      </c>
      <c r="G3911" t="s">
        <v>8297</v>
      </c>
      <c r="H3911">
        <v>950</v>
      </c>
      <c r="I3911">
        <v>10000</v>
      </c>
      <c r="U3911" t="b">
        <v>1</v>
      </c>
      <c r="V3911">
        <v>0</v>
      </c>
    </row>
    <row r="3912" spans="1:22" x14ac:dyDescent="0.2">
      <c r="A3912" t="s">
        <v>8723</v>
      </c>
      <c r="B3912" s="5" t="s">
        <v>8724</v>
      </c>
      <c r="C3912" t="s">
        <v>8725</v>
      </c>
      <c r="D3912" t="s">
        <v>8726</v>
      </c>
      <c r="E3912" t="s">
        <v>8706</v>
      </c>
      <c r="F3912" s="12" t="s">
        <v>10994</v>
      </c>
      <c r="G3912" t="s">
        <v>8297</v>
      </c>
      <c r="H3912">
        <v>1100</v>
      </c>
      <c r="I3912">
        <v>10000</v>
      </c>
      <c r="U3912" t="b">
        <v>1</v>
      </c>
      <c r="V3912">
        <v>0</v>
      </c>
    </row>
    <row r="3913" spans="1:22" x14ac:dyDescent="0.2">
      <c r="A3913" t="s">
        <v>8727</v>
      </c>
      <c r="B3913" s="5" t="s">
        <v>8728</v>
      </c>
      <c r="C3913" t="s">
        <v>8709</v>
      </c>
      <c r="D3913" t="s">
        <v>8729</v>
      </c>
      <c r="E3913" t="s">
        <v>8706</v>
      </c>
      <c r="F3913" s="12" t="s">
        <v>10994</v>
      </c>
      <c r="G3913" t="s">
        <v>8297</v>
      </c>
      <c r="H3913">
        <v>900</v>
      </c>
      <c r="I3913">
        <v>10000</v>
      </c>
      <c r="U3913" t="b">
        <v>1</v>
      </c>
      <c r="V3913">
        <v>0</v>
      </c>
    </row>
    <row r="3914" spans="1:22" x14ac:dyDescent="0.2">
      <c r="A3914" t="s">
        <v>8730</v>
      </c>
      <c r="B3914" s="5" t="s">
        <v>8731</v>
      </c>
      <c r="C3914" t="s">
        <v>8713</v>
      </c>
      <c r="D3914" t="s">
        <v>8732</v>
      </c>
      <c r="E3914" t="s">
        <v>8706</v>
      </c>
      <c r="F3914" s="12" t="s">
        <v>10994</v>
      </c>
      <c r="G3914" t="s">
        <v>8297</v>
      </c>
      <c r="H3914">
        <v>800</v>
      </c>
      <c r="I3914">
        <v>10000</v>
      </c>
      <c r="U3914" t="b">
        <v>1</v>
      </c>
      <c r="V3914">
        <v>0</v>
      </c>
    </row>
    <row r="3915" spans="1:22" x14ac:dyDescent="0.2">
      <c r="A3915" t="s">
        <v>8733</v>
      </c>
      <c r="B3915" s="5" t="s">
        <v>8734</v>
      </c>
      <c r="C3915" t="s">
        <v>8735</v>
      </c>
      <c r="D3915" t="s">
        <v>8736</v>
      </c>
      <c r="E3915" t="s">
        <v>8706</v>
      </c>
      <c r="F3915" s="12" t="s">
        <v>10994</v>
      </c>
      <c r="G3915" t="s">
        <v>8297</v>
      </c>
      <c r="H3915">
        <v>1150</v>
      </c>
      <c r="I3915">
        <v>10000</v>
      </c>
      <c r="U3915" t="b">
        <v>1</v>
      </c>
      <c r="V3915">
        <v>0</v>
      </c>
    </row>
    <row r="3916" spans="1:22" x14ac:dyDescent="0.2">
      <c r="A3916" t="s">
        <v>8737</v>
      </c>
      <c r="B3916" s="5" t="s">
        <v>8738</v>
      </c>
      <c r="C3916" t="s">
        <v>8739</v>
      </c>
      <c r="D3916" t="s">
        <v>8740</v>
      </c>
      <c r="E3916" t="s">
        <v>8706</v>
      </c>
      <c r="F3916" s="12" t="s">
        <v>10994</v>
      </c>
      <c r="G3916" t="s">
        <v>8297</v>
      </c>
      <c r="H3916">
        <v>600</v>
      </c>
      <c r="I3916">
        <v>10000</v>
      </c>
      <c r="U3916" t="b">
        <v>1</v>
      </c>
      <c r="V3916">
        <v>0</v>
      </c>
    </row>
    <row r="3917" spans="1:22" x14ac:dyDescent="0.2">
      <c r="A3917" t="s">
        <v>8741</v>
      </c>
      <c r="B3917" s="5" t="s">
        <v>8360</v>
      </c>
      <c r="D3917" t="s">
        <v>8742</v>
      </c>
      <c r="E3917" t="s">
        <v>8706</v>
      </c>
      <c r="F3917" s="12" t="s">
        <v>10994</v>
      </c>
      <c r="G3917" t="s">
        <v>8297</v>
      </c>
      <c r="H3917">
        <v>650</v>
      </c>
      <c r="I3917">
        <v>10000</v>
      </c>
      <c r="U3917" t="b">
        <v>1</v>
      </c>
      <c r="V3917">
        <v>0</v>
      </c>
    </row>
    <row r="3918" spans="1:22" x14ac:dyDescent="0.2">
      <c r="A3918" t="s">
        <v>8743</v>
      </c>
      <c r="B3918" s="5" t="s">
        <v>8368</v>
      </c>
      <c r="C3918" t="s">
        <v>8744</v>
      </c>
      <c r="D3918" t="s">
        <v>8745</v>
      </c>
      <c r="E3918" t="s">
        <v>8706</v>
      </c>
      <c r="F3918" s="12" t="s">
        <v>10994</v>
      </c>
      <c r="G3918" t="s">
        <v>8297</v>
      </c>
      <c r="H3918">
        <v>650</v>
      </c>
      <c r="I3918">
        <v>10000</v>
      </c>
      <c r="U3918" t="b">
        <v>1</v>
      </c>
      <c r="V3918">
        <v>0</v>
      </c>
    </row>
    <row r="3919" spans="1:22" x14ac:dyDescent="0.2">
      <c r="A3919" t="s">
        <v>8746</v>
      </c>
      <c r="B3919" s="5" t="s">
        <v>8747</v>
      </c>
      <c r="C3919" t="s">
        <v>8748</v>
      </c>
      <c r="D3919" t="s">
        <v>8749</v>
      </c>
      <c r="E3919" t="s">
        <v>8706</v>
      </c>
      <c r="F3919" s="12" t="s">
        <v>10994</v>
      </c>
      <c r="G3919" t="s">
        <v>8297</v>
      </c>
      <c r="H3919">
        <v>650</v>
      </c>
      <c r="I3919">
        <v>10000</v>
      </c>
      <c r="U3919" t="b">
        <v>1</v>
      </c>
      <c r="V3919">
        <v>0</v>
      </c>
    </row>
    <row r="3920" spans="1:22" x14ac:dyDescent="0.2">
      <c r="A3920" t="s">
        <v>8750</v>
      </c>
      <c r="B3920" s="5" t="s">
        <v>8751</v>
      </c>
      <c r="C3920" t="s">
        <v>8752</v>
      </c>
      <c r="D3920" t="s">
        <v>8753</v>
      </c>
      <c r="E3920" t="s">
        <v>8754</v>
      </c>
      <c r="F3920" s="11" t="s">
        <v>3855</v>
      </c>
      <c r="G3920" t="s">
        <v>712</v>
      </c>
      <c r="H3920">
        <v>399</v>
      </c>
      <c r="I3920">
        <v>10000</v>
      </c>
      <c r="U3920" t="b">
        <v>1</v>
      </c>
      <c r="V3920">
        <v>0</v>
      </c>
    </row>
    <row r="3921" spans="1:22" x14ac:dyDescent="0.2">
      <c r="A3921" t="s">
        <v>8755</v>
      </c>
      <c r="B3921" s="5"/>
      <c r="D3921" t="s">
        <v>8756</v>
      </c>
      <c r="E3921" t="s">
        <v>8754</v>
      </c>
      <c r="G3921" t="s">
        <v>712</v>
      </c>
      <c r="I3921">
        <v>10000</v>
      </c>
      <c r="U3921" t="b">
        <v>1</v>
      </c>
    </row>
    <row r="3922" spans="1:22" x14ac:dyDescent="0.2">
      <c r="A3922" t="s">
        <v>8757</v>
      </c>
      <c r="B3922" s="5" t="s">
        <v>8758</v>
      </c>
      <c r="C3922" t="s">
        <v>8759</v>
      </c>
      <c r="D3922" t="s">
        <v>8760</v>
      </c>
      <c r="E3922" t="s">
        <v>8761</v>
      </c>
      <c r="F3922" s="11" t="s">
        <v>3855</v>
      </c>
      <c r="G3922" t="s">
        <v>712</v>
      </c>
      <c r="H3922">
        <v>850</v>
      </c>
      <c r="I3922">
        <v>10000</v>
      </c>
      <c r="U3922" t="b">
        <v>1</v>
      </c>
      <c r="V3922">
        <v>0</v>
      </c>
    </row>
    <row r="3923" spans="1:22" x14ac:dyDescent="0.2">
      <c r="A3923" t="s">
        <v>8757</v>
      </c>
      <c r="B3923" s="5"/>
      <c r="D3923" t="s">
        <v>8762</v>
      </c>
      <c r="E3923" t="s">
        <v>8761</v>
      </c>
      <c r="G3923" t="s">
        <v>712</v>
      </c>
      <c r="I3923">
        <v>10000</v>
      </c>
      <c r="U3923" t="b">
        <v>1</v>
      </c>
    </row>
    <row r="3924" spans="1:22" x14ac:dyDescent="0.2">
      <c r="A3924" t="s">
        <v>8763</v>
      </c>
      <c r="B3924" s="5" t="s">
        <v>8764</v>
      </c>
      <c r="C3924" t="s">
        <v>8765</v>
      </c>
      <c r="D3924" t="s">
        <v>8766</v>
      </c>
      <c r="E3924" t="s">
        <v>8767</v>
      </c>
      <c r="F3924" s="11" t="s">
        <v>3855</v>
      </c>
      <c r="G3924" t="s">
        <v>712</v>
      </c>
      <c r="H3924">
        <v>1299</v>
      </c>
      <c r="I3924">
        <v>10000</v>
      </c>
      <c r="U3924" t="b">
        <v>1</v>
      </c>
      <c r="V3924">
        <v>0</v>
      </c>
    </row>
    <row r="3925" spans="1:22" x14ac:dyDescent="0.2">
      <c r="A3925" t="s">
        <v>8763</v>
      </c>
      <c r="B3925" s="5"/>
      <c r="D3925" t="s">
        <v>8768</v>
      </c>
      <c r="E3925" t="s">
        <v>8767</v>
      </c>
      <c r="G3925" t="s">
        <v>712</v>
      </c>
      <c r="I3925">
        <v>10000</v>
      </c>
      <c r="U3925" t="b">
        <v>1</v>
      </c>
    </row>
    <row r="3926" spans="1:22" x14ac:dyDescent="0.2">
      <c r="A3926" t="s">
        <v>8769</v>
      </c>
      <c r="B3926" s="5" t="s">
        <v>8770</v>
      </c>
      <c r="C3926" t="s">
        <v>8771</v>
      </c>
      <c r="D3926" t="s">
        <v>8772</v>
      </c>
      <c r="E3926" t="s">
        <v>8767</v>
      </c>
      <c r="F3926" s="11" t="s">
        <v>3855</v>
      </c>
      <c r="G3926" t="s">
        <v>712</v>
      </c>
      <c r="H3926">
        <v>699</v>
      </c>
      <c r="I3926">
        <v>10000</v>
      </c>
      <c r="U3926" t="b">
        <v>1</v>
      </c>
      <c r="V3926">
        <v>0</v>
      </c>
    </row>
    <row r="3927" spans="1:22" x14ac:dyDescent="0.2">
      <c r="A3927" t="s">
        <v>8769</v>
      </c>
      <c r="B3927" s="5"/>
      <c r="D3927" t="s">
        <v>8773</v>
      </c>
      <c r="E3927" t="s">
        <v>8767</v>
      </c>
      <c r="G3927" t="s">
        <v>712</v>
      </c>
      <c r="I3927">
        <v>10000</v>
      </c>
      <c r="U3927" t="b">
        <v>1</v>
      </c>
    </row>
    <row r="3928" spans="1:22" x14ac:dyDescent="0.2">
      <c r="A3928" t="s">
        <v>8774</v>
      </c>
      <c r="B3928" s="5" t="s">
        <v>8764</v>
      </c>
      <c r="C3928" t="s">
        <v>8775</v>
      </c>
      <c r="D3928" t="s">
        <v>8776</v>
      </c>
      <c r="E3928" t="s">
        <v>8767</v>
      </c>
      <c r="F3928" s="11" t="s">
        <v>3855</v>
      </c>
      <c r="G3928" t="s">
        <v>712</v>
      </c>
      <c r="H3928">
        <v>2199</v>
      </c>
      <c r="I3928">
        <v>10000</v>
      </c>
      <c r="U3928" t="b">
        <v>1</v>
      </c>
      <c r="V3928">
        <v>0</v>
      </c>
    </row>
    <row r="3929" spans="1:22" x14ac:dyDescent="0.2">
      <c r="A3929" t="s">
        <v>8774</v>
      </c>
      <c r="B3929" s="5"/>
      <c r="D3929" t="s">
        <v>8777</v>
      </c>
      <c r="E3929" t="s">
        <v>8767</v>
      </c>
      <c r="G3929" t="s">
        <v>712</v>
      </c>
      <c r="I3929">
        <v>10000</v>
      </c>
      <c r="U3929" t="b">
        <v>1</v>
      </c>
    </row>
    <row r="3930" spans="1:22" ht="409.6" x14ac:dyDescent="0.2">
      <c r="A3930" t="s">
        <v>8778</v>
      </c>
      <c r="B3930" s="5" t="s">
        <v>8779</v>
      </c>
      <c r="C3930" s="3" t="s">
        <v>8780</v>
      </c>
      <c r="D3930" t="s">
        <v>8781</v>
      </c>
      <c r="E3930" t="s">
        <v>8754</v>
      </c>
      <c r="F3930" s="11" t="s">
        <v>3855</v>
      </c>
      <c r="G3930" t="s">
        <v>712</v>
      </c>
      <c r="H3930">
        <v>199</v>
      </c>
      <c r="I3930">
        <v>10000</v>
      </c>
      <c r="U3930" t="b">
        <v>1</v>
      </c>
      <c r="V3930">
        <v>0</v>
      </c>
    </row>
    <row r="3931" spans="1:22" x14ac:dyDescent="0.2">
      <c r="A3931" t="s">
        <v>8778</v>
      </c>
      <c r="B3931" s="5"/>
      <c r="D3931" t="s">
        <v>8782</v>
      </c>
      <c r="E3931" t="s">
        <v>8754</v>
      </c>
      <c r="G3931" t="s">
        <v>712</v>
      </c>
      <c r="I3931">
        <v>10000</v>
      </c>
      <c r="U3931" t="b">
        <v>1</v>
      </c>
    </row>
    <row r="3932" spans="1:22" x14ac:dyDescent="0.2">
      <c r="A3932" t="s">
        <v>8783</v>
      </c>
      <c r="B3932" s="5" t="s">
        <v>8784</v>
      </c>
      <c r="C3932" t="s">
        <v>8785</v>
      </c>
      <c r="D3932" t="s">
        <v>8786</v>
      </c>
      <c r="E3932" t="s">
        <v>8754</v>
      </c>
      <c r="F3932" s="11" t="s">
        <v>3855</v>
      </c>
      <c r="G3932" t="s">
        <v>712</v>
      </c>
      <c r="H3932">
        <v>299</v>
      </c>
      <c r="I3932">
        <v>10000</v>
      </c>
      <c r="U3932" t="b">
        <v>1</v>
      </c>
      <c r="V3932">
        <v>0</v>
      </c>
    </row>
    <row r="3933" spans="1:22" x14ac:dyDescent="0.2">
      <c r="A3933" t="s">
        <v>8787</v>
      </c>
      <c r="B3933" s="5" t="s">
        <v>8788</v>
      </c>
      <c r="C3933" t="s">
        <v>8789</v>
      </c>
      <c r="D3933" t="s">
        <v>8790</v>
      </c>
      <c r="E3933" t="s">
        <v>8754</v>
      </c>
      <c r="F3933" s="11" t="s">
        <v>3855</v>
      </c>
      <c r="G3933" t="s">
        <v>712</v>
      </c>
      <c r="H3933">
        <v>199</v>
      </c>
      <c r="I3933">
        <v>10000</v>
      </c>
      <c r="U3933" t="b">
        <v>1</v>
      </c>
      <c r="V3933">
        <v>0</v>
      </c>
    </row>
    <row r="3934" spans="1:22" x14ac:dyDescent="0.2">
      <c r="A3934" t="s">
        <v>8787</v>
      </c>
      <c r="B3934" s="5"/>
      <c r="D3934" t="s">
        <v>8791</v>
      </c>
      <c r="E3934" t="s">
        <v>8754</v>
      </c>
      <c r="G3934" t="s">
        <v>712</v>
      </c>
      <c r="I3934">
        <v>10000</v>
      </c>
      <c r="U3934" t="b">
        <v>1</v>
      </c>
    </row>
    <row r="3935" spans="1:22" x14ac:dyDescent="0.2">
      <c r="A3935" t="s">
        <v>8792</v>
      </c>
      <c r="B3935" s="5" t="s">
        <v>8793</v>
      </c>
      <c r="C3935" t="s">
        <v>8794</v>
      </c>
      <c r="D3935" t="s">
        <v>8795</v>
      </c>
      <c r="E3935" t="s">
        <v>8754</v>
      </c>
      <c r="F3935" s="11" t="s">
        <v>3855</v>
      </c>
      <c r="G3935" t="s">
        <v>712</v>
      </c>
      <c r="H3935">
        <v>149</v>
      </c>
      <c r="I3935">
        <v>10000</v>
      </c>
      <c r="U3935" t="b">
        <v>1</v>
      </c>
      <c r="V3935">
        <v>0</v>
      </c>
    </row>
    <row r="3936" spans="1:22" x14ac:dyDescent="0.2">
      <c r="A3936" t="s">
        <v>8792</v>
      </c>
      <c r="B3936" s="5"/>
      <c r="D3936" t="s">
        <v>8796</v>
      </c>
      <c r="E3936" t="s">
        <v>8754</v>
      </c>
      <c r="G3936" t="s">
        <v>712</v>
      </c>
      <c r="I3936">
        <v>10000</v>
      </c>
      <c r="U3936" t="b">
        <v>1</v>
      </c>
    </row>
    <row r="3937" spans="1:22" x14ac:dyDescent="0.2">
      <c r="A3937" t="s">
        <v>8797</v>
      </c>
      <c r="B3937" s="5"/>
      <c r="D3937" t="s">
        <v>8798</v>
      </c>
      <c r="E3937" t="s">
        <v>8754</v>
      </c>
      <c r="G3937" t="s">
        <v>712</v>
      </c>
      <c r="I3937">
        <v>10000</v>
      </c>
      <c r="U3937" t="b">
        <v>1</v>
      </c>
    </row>
    <row r="3938" spans="1:22" x14ac:dyDescent="0.2">
      <c r="A3938" t="s">
        <v>8799</v>
      </c>
      <c r="B3938" s="5"/>
      <c r="D3938" t="s">
        <v>8800</v>
      </c>
      <c r="E3938" t="s">
        <v>8754</v>
      </c>
      <c r="G3938" t="s">
        <v>712</v>
      </c>
      <c r="I3938">
        <v>10000</v>
      </c>
      <c r="U3938" t="b">
        <v>1</v>
      </c>
    </row>
    <row r="3939" spans="1:22" x14ac:dyDescent="0.2">
      <c r="A3939" t="s">
        <v>8801</v>
      </c>
      <c r="B3939" s="5" t="s">
        <v>8758</v>
      </c>
      <c r="C3939" t="s">
        <v>8802</v>
      </c>
      <c r="D3939" t="s">
        <v>8803</v>
      </c>
      <c r="E3939" t="s">
        <v>8804</v>
      </c>
      <c r="F3939" s="11" t="s">
        <v>3855</v>
      </c>
      <c r="G3939" t="s">
        <v>712</v>
      </c>
      <c r="H3939">
        <v>850</v>
      </c>
      <c r="I3939">
        <v>10000</v>
      </c>
      <c r="U3939" t="b">
        <v>1</v>
      </c>
      <c r="V3939">
        <v>0</v>
      </c>
    </row>
    <row r="3940" spans="1:22" x14ac:dyDescent="0.2">
      <c r="A3940" t="s">
        <v>8801</v>
      </c>
      <c r="B3940" s="5"/>
      <c r="D3940" t="s">
        <v>8805</v>
      </c>
      <c r="E3940" t="s">
        <v>8804</v>
      </c>
      <c r="G3940" t="s">
        <v>712</v>
      </c>
      <c r="I3940">
        <v>10000</v>
      </c>
      <c r="U3940" t="b">
        <v>1</v>
      </c>
    </row>
    <row r="3941" spans="1:22" x14ac:dyDescent="0.2">
      <c r="A3941" t="s">
        <v>8806</v>
      </c>
      <c r="B3941" s="5" t="s">
        <v>8807</v>
      </c>
      <c r="C3941" t="s">
        <v>8808</v>
      </c>
      <c r="D3941" t="s">
        <v>8809</v>
      </c>
      <c r="E3941" t="s">
        <v>8810</v>
      </c>
      <c r="F3941" s="11" t="s">
        <v>3855</v>
      </c>
      <c r="G3941" t="s">
        <v>712</v>
      </c>
      <c r="H3941">
        <v>699</v>
      </c>
      <c r="I3941">
        <v>10000</v>
      </c>
      <c r="U3941" t="b">
        <v>1</v>
      </c>
      <c r="V3941">
        <v>0</v>
      </c>
    </row>
    <row r="3942" spans="1:22" x14ac:dyDescent="0.2">
      <c r="A3942" t="s">
        <v>8811</v>
      </c>
      <c r="B3942" s="5" t="s">
        <v>8812</v>
      </c>
      <c r="C3942" t="s">
        <v>8813</v>
      </c>
      <c r="D3942" t="s">
        <v>8814</v>
      </c>
      <c r="E3942" t="s">
        <v>8754</v>
      </c>
      <c r="F3942" s="11" t="s">
        <v>3855</v>
      </c>
      <c r="G3942" t="s">
        <v>712</v>
      </c>
      <c r="H3942">
        <v>1299</v>
      </c>
      <c r="I3942">
        <v>10000</v>
      </c>
      <c r="U3942" t="b">
        <v>1</v>
      </c>
      <c r="V3942">
        <v>0</v>
      </c>
    </row>
    <row r="3943" spans="1:22" x14ac:dyDescent="0.2">
      <c r="A3943" t="s">
        <v>8815</v>
      </c>
      <c r="B3943" s="5" t="s">
        <v>8816</v>
      </c>
      <c r="C3943" t="s">
        <v>8817</v>
      </c>
      <c r="D3943" t="s">
        <v>8818</v>
      </c>
      <c r="E3943" t="s">
        <v>8819</v>
      </c>
      <c r="F3943" s="11" t="s">
        <v>3855</v>
      </c>
      <c r="G3943" t="s">
        <v>712</v>
      </c>
      <c r="H3943">
        <v>899</v>
      </c>
      <c r="I3943">
        <v>10000</v>
      </c>
      <c r="U3943" t="b">
        <v>1</v>
      </c>
      <c r="V3943">
        <v>0</v>
      </c>
    </row>
    <row r="3944" spans="1:22" x14ac:dyDescent="0.2">
      <c r="A3944" t="s">
        <v>8815</v>
      </c>
      <c r="B3944" s="5"/>
      <c r="D3944" t="s">
        <v>8820</v>
      </c>
      <c r="E3944" t="s">
        <v>8819</v>
      </c>
      <c r="G3944" t="s">
        <v>712</v>
      </c>
      <c r="I3944">
        <v>10000</v>
      </c>
      <c r="U3944" t="b">
        <v>1</v>
      </c>
    </row>
    <row r="3945" spans="1:22" x14ac:dyDescent="0.2">
      <c r="A3945" t="s">
        <v>8821</v>
      </c>
      <c r="B3945" s="5" t="s">
        <v>8822</v>
      </c>
      <c r="C3945" t="s">
        <v>8823</v>
      </c>
      <c r="D3945" t="s">
        <v>8824</v>
      </c>
      <c r="E3945" t="s">
        <v>8810</v>
      </c>
      <c r="F3945" s="11" t="s">
        <v>3855</v>
      </c>
      <c r="G3945" t="s">
        <v>712</v>
      </c>
      <c r="H3945">
        <v>599</v>
      </c>
      <c r="I3945">
        <v>10000</v>
      </c>
      <c r="U3945" t="b">
        <v>1</v>
      </c>
      <c r="V3945">
        <v>0</v>
      </c>
    </row>
    <row r="3946" spans="1:22" ht="409.6" x14ac:dyDescent="0.2">
      <c r="A3946" t="s">
        <v>8825</v>
      </c>
      <c r="B3946" s="5" t="s">
        <v>8826</v>
      </c>
      <c r="C3946" s="3" t="s">
        <v>8827</v>
      </c>
      <c r="D3946" t="s">
        <v>8828</v>
      </c>
      <c r="E3946" t="s">
        <v>3345</v>
      </c>
      <c r="F3946" s="11" t="s">
        <v>3855</v>
      </c>
      <c r="G3946" t="s">
        <v>712</v>
      </c>
      <c r="H3946">
        <v>899</v>
      </c>
      <c r="I3946">
        <v>10000</v>
      </c>
      <c r="U3946" t="b">
        <v>1</v>
      </c>
      <c r="V3946">
        <v>0</v>
      </c>
    </row>
    <row r="3947" spans="1:22" x14ac:dyDescent="0.2">
      <c r="A3947" t="s">
        <v>8825</v>
      </c>
      <c r="B3947" s="5"/>
      <c r="D3947" t="s">
        <v>8829</v>
      </c>
      <c r="G3947" t="s">
        <v>712</v>
      </c>
      <c r="I3947">
        <v>10000</v>
      </c>
      <c r="U3947" t="b">
        <v>1</v>
      </c>
    </row>
    <row r="3948" spans="1:22" ht="409.6" x14ac:dyDescent="0.2">
      <c r="A3948" t="s">
        <v>8830</v>
      </c>
      <c r="B3948" s="5" t="s">
        <v>8831</v>
      </c>
      <c r="C3948" s="3" t="s">
        <v>8832</v>
      </c>
      <c r="D3948" t="s">
        <v>8833</v>
      </c>
      <c r="E3948" t="s">
        <v>3345</v>
      </c>
      <c r="F3948" s="11" t="s">
        <v>3855</v>
      </c>
      <c r="G3948" t="s">
        <v>712</v>
      </c>
      <c r="H3948">
        <v>1000</v>
      </c>
      <c r="I3948">
        <v>10000</v>
      </c>
      <c r="U3948" t="b">
        <v>1</v>
      </c>
      <c r="V3948">
        <v>0</v>
      </c>
    </row>
    <row r="3949" spans="1:22" x14ac:dyDescent="0.2">
      <c r="A3949" t="s">
        <v>8830</v>
      </c>
      <c r="B3949" s="5"/>
      <c r="D3949" t="s">
        <v>8834</v>
      </c>
      <c r="G3949" t="s">
        <v>712</v>
      </c>
      <c r="I3949">
        <v>10000</v>
      </c>
      <c r="U3949" t="b">
        <v>1</v>
      </c>
    </row>
    <row r="3950" spans="1:22" ht="409.6" x14ac:dyDescent="0.2">
      <c r="A3950" t="s">
        <v>8835</v>
      </c>
      <c r="B3950" s="5" t="s">
        <v>8836</v>
      </c>
      <c r="C3950" s="3" t="s">
        <v>8837</v>
      </c>
      <c r="D3950" t="s">
        <v>8838</v>
      </c>
      <c r="E3950" t="s">
        <v>3345</v>
      </c>
      <c r="F3950" s="11" t="s">
        <v>3855</v>
      </c>
      <c r="G3950" t="s">
        <v>712</v>
      </c>
      <c r="H3950">
        <v>699</v>
      </c>
      <c r="I3950">
        <v>10000</v>
      </c>
      <c r="U3950" t="b">
        <v>1</v>
      </c>
      <c r="V3950">
        <v>0</v>
      </c>
    </row>
    <row r="3951" spans="1:22" x14ac:dyDescent="0.2">
      <c r="A3951" t="s">
        <v>8835</v>
      </c>
      <c r="B3951" s="5"/>
      <c r="D3951" t="s">
        <v>8839</v>
      </c>
      <c r="G3951" t="s">
        <v>712</v>
      </c>
      <c r="I3951">
        <v>10000</v>
      </c>
      <c r="U3951" t="b">
        <v>1</v>
      </c>
    </row>
    <row r="3952" spans="1:22" ht="409.6" x14ac:dyDescent="0.2">
      <c r="A3952" t="s">
        <v>8840</v>
      </c>
      <c r="B3952" s="5" t="s">
        <v>8841</v>
      </c>
      <c r="C3952" s="3" t="s">
        <v>8842</v>
      </c>
      <c r="D3952" t="s">
        <v>8843</v>
      </c>
      <c r="E3952" t="s">
        <v>3345</v>
      </c>
      <c r="F3952" s="11" t="s">
        <v>3855</v>
      </c>
      <c r="G3952" t="s">
        <v>712</v>
      </c>
      <c r="H3952">
        <v>699</v>
      </c>
      <c r="I3952">
        <v>10000</v>
      </c>
      <c r="U3952" t="b">
        <v>1</v>
      </c>
      <c r="V3952">
        <v>0</v>
      </c>
    </row>
    <row r="3953" spans="1:22" x14ac:dyDescent="0.2">
      <c r="A3953" t="s">
        <v>8840</v>
      </c>
      <c r="B3953" s="5"/>
      <c r="D3953" t="s">
        <v>8844</v>
      </c>
      <c r="G3953" t="s">
        <v>712</v>
      </c>
      <c r="I3953">
        <v>10000</v>
      </c>
      <c r="U3953" t="b">
        <v>1</v>
      </c>
    </row>
    <row r="3954" spans="1:22" ht="409.6" x14ac:dyDescent="0.2">
      <c r="A3954" t="s">
        <v>8845</v>
      </c>
      <c r="B3954" s="5" t="s">
        <v>8846</v>
      </c>
      <c r="C3954" s="3" t="s">
        <v>8847</v>
      </c>
      <c r="D3954" t="s">
        <v>8848</v>
      </c>
      <c r="E3954" t="s">
        <v>3345</v>
      </c>
      <c r="F3954" s="11" t="s">
        <v>3855</v>
      </c>
      <c r="G3954" t="s">
        <v>712</v>
      </c>
      <c r="H3954">
        <v>1000</v>
      </c>
      <c r="I3954">
        <v>10000</v>
      </c>
      <c r="U3954" t="b">
        <v>1</v>
      </c>
      <c r="V3954">
        <v>0</v>
      </c>
    </row>
    <row r="3955" spans="1:22" x14ac:dyDescent="0.2">
      <c r="A3955" t="s">
        <v>8849</v>
      </c>
      <c r="B3955" s="5" t="s">
        <v>8850</v>
      </c>
      <c r="C3955" t="s">
        <v>8851</v>
      </c>
      <c r="D3955" t="s">
        <v>8852</v>
      </c>
      <c r="E3955" t="s">
        <v>3337</v>
      </c>
      <c r="F3955" s="11" t="s">
        <v>3855</v>
      </c>
      <c r="G3955" t="s">
        <v>712</v>
      </c>
      <c r="H3955">
        <v>599</v>
      </c>
      <c r="I3955">
        <v>10000</v>
      </c>
      <c r="U3955" t="b">
        <v>1</v>
      </c>
      <c r="V3955">
        <v>0</v>
      </c>
    </row>
    <row r="3956" spans="1:22" x14ac:dyDescent="0.2">
      <c r="A3956" t="s">
        <v>8849</v>
      </c>
      <c r="B3956" s="5"/>
      <c r="D3956" t="s">
        <v>8853</v>
      </c>
      <c r="E3956" t="s">
        <v>3337</v>
      </c>
      <c r="G3956" t="s">
        <v>712</v>
      </c>
      <c r="I3956">
        <v>10000</v>
      </c>
      <c r="U3956" t="b">
        <v>1</v>
      </c>
    </row>
    <row r="3957" spans="1:22" x14ac:dyDescent="0.2">
      <c r="A3957" t="s">
        <v>8854</v>
      </c>
      <c r="B3957" s="5" t="s">
        <v>8855</v>
      </c>
      <c r="C3957" t="s">
        <v>8856</v>
      </c>
      <c r="D3957" t="s">
        <v>8857</v>
      </c>
      <c r="E3957" t="s">
        <v>8810</v>
      </c>
      <c r="F3957" s="11" t="s">
        <v>3855</v>
      </c>
      <c r="G3957" t="s">
        <v>712</v>
      </c>
      <c r="H3957">
        <v>699</v>
      </c>
      <c r="I3957">
        <v>10000</v>
      </c>
      <c r="U3957" t="b">
        <v>1</v>
      </c>
      <c r="V3957">
        <v>0</v>
      </c>
    </row>
    <row r="3958" spans="1:22" x14ac:dyDescent="0.2">
      <c r="A3958" t="s">
        <v>8858</v>
      </c>
      <c r="B3958" s="5" t="s">
        <v>8859</v>
      </c>
      <c r="C3958" t="s">
        <v>8860</v>
      </c>
      <c r="D3958" t="s">
        <v>8861</v>
      </c>
      <c r="E3958" t="s">
        <v>8810</v>
      </c>
      <c r="F3958" s="11" t="s">
        <v>3855</v>
      </c>
      <c r="G3958" t="s">
        <v>712</v>
      </c>
      <c r="H3958">
        <v>1299</v>
      </c>
      <c r="I3958">
        <v>10000</v>
      </c>
      <c r="U3958" t="b">
        <v>1</v>
      </c>
      <c r="V3958">
        <v>0</v>
      </c>
    </row>
    <row r="3959" spans="1:22" x14ac:dyDescent="0.2">
      <c r="A3959" t="s">
        <v>8862</v>
      </c>
      <c r="B3959" s="5" t="s">
        <v>8863</v>
      </c>
      <c r="C3959" t="s">
        <v>8864</v>
      </c>
      <c r="D3959" t="s">
        <v>8865</v>
      </c>
      <c r="E3959" t="s">
        <v>8810</v>
      </c>
      <c r="F3959" s="11" t="s">
        <v>3855</v>
      </c>
      <c r="G3959" t="s">
        <v>712</v>
      </c>
      <c r="H3959">
        <v>699</v>
      </c>
      <c r="I3959">
        <v>10000</v>
      </c>
      <c r="U3959" t="b">
        <v>1</v>
      </c>
      <c r="V3959">
        <v>0</v>
      </c>
    </row>
    <row r="3960" spans="1:22" ht="409.6" x14ac:dyDescent="0.2">
      <c r="A3960" t="s">
        <v>8866</v>
      </c>
      <c r="B3960" s="5" t="s">
        <v>8867</v>
      </c>
      <c r="C3960" s="3" t="s">
        <v>8868</v>
      </c>
      <c r="D3960" t="s">
        <v>8869</v>
      </c>
      <c r="E3960" t="s">
        <v>3345</v>
      </c>
      <c r="F3960" s="11" t="s">
        <v>3855</v>
      </c>
      <c r="G3960" t="s">
        <v>712</v>
      </c>
      <c r="H3960">
        <v>1199</v>
      </c>
      <c r="I3960">
        <v>10000</v>
      </c>
      <c r="U3960" t="b">
        <v>1</v>
      </c>
      <c r="V3960">
        <v>0</v>
      </c>
    </row>
    <row r="3961" spans="1:22" x14ac:dyDescent="0.2">
      <c r="A3961" t="s">
        <v>8866</v>
      </c>
      <c r="B3961" s="5"/>
      <c r="D3961" t="s">
        <v>8870</v>
      </c>
      <c r="G3961" t="s">
        <v>712</v>
      </c>
      <c r="I3961">
        <v>10000</v>
      </c>
      <c r="U3961" t="b">
        <v>1</v>
      </c>
    </row>
    <row r="3962" spans="1:22" ht="409.6" x14ac:dyDescent="0.2">
      <c r="A3962" t="s">
        <v>8871</v>
      </c>
      <c r="B3962" s="5" t="s">
        <v>8872</v>
      </c>
      <c r="C3962" s="3" t="s">
        <v>8873</v>
      </c>
      <c r="D3962" t="s">
        <v>8874</v>
      </c>
      <c r="E3962" t="s">
        <v>3345</v>
      </c>
      <c r="F3962" s="11" t="s">
        <v>3855</v>
      </c>
      <c r="G3962" t="s">
        <v>712</v>
      </c>
      <c r="H3962">
        <v>1299</v>
      </c>
      <c r="I3962">
        <v>10000</v>
      </c>
      <c r="U3962" t="b">
        <v>1</v>
      </c>
      <c r="V3962">
        <v>0</v>
      </c>
    </row>
    <row r="3963" spans="1:22" x14ac:dyDescent="0.2">
      <c r="A3963" t="s">
        <v>8871</v>
      </c>
      <c r="B3963" s="5"/>
      <c r="D3963" t="s">
        <v>8875</v>
      </c>
      <c r="E3963" t="s">
        <v>3345</v>
      </c>
      <c r="G3963" t="s">
        <v>712</v>
      </c>
      <c r="I3963">
        <v>10000</v>
      </c>
      <c r="U3963" t="b">
        <v>1</v>
      </c>
    </row>
    <row r="3964" spans="1:22" x14ac:dyDescent="0.2">
      <c r="A3964" t="s">
        <v>8876</v>
      </c>
      <c r="B3964" s="5" t="s">
        <v>8877</v>
      </c>
      <c r="C3964" t="s">
        <v>8878</v>
      </c>
      <c r="D3964" t="s">
        <v>8879</v>
      </c>
      <c r="E3964" t="s">
        <v>3345</v>
      </c>
      <c r="F3964" s="11" t="s">
        <v>3855</v>
      </c>
      <c r="G3964" t="s">
        <v>712</v>
      </c>
      <c r="H3964">
        <v>799</v>
      </c>
      <c r="I3964">
        <v>10000</v>
      </c>
      <c r="U3964" t="b">
        <v>1</v>
      </c>
      <c r="V3964">
        <v>0</v>
      </c>
    </row>
    <row r="3965" spans="1:22" x14ac:dyDescent="0.2">
      <c r="A3965" t="s">
        <v>8876</v>
      </c>
      <c r="B3965" s="5"/>
      <c r="D3965" t="s">
        <v>8880</v>
      </c>
      <c r="E3965" t="s">
        <v>3345</v>
      </c>
      <c r="G3965" t="s">
        <v>712</v>
      </c>
      <c r="I3965">
        <v>10000</v>
      </c>
      <c r="U3965" t="b">
        <v>1</v>
      </c>
    </row>
    <row r="3966" spans="1:22" x14ac:dyDescent="0.2">
      <c r="A3966" t="s">
        <v>8881</v>
      </c>
      <c r="B3966" s="5" t="s">
        <v>8882</v>
      </c>
      <c r="C3966" t="s">
        <v>8883</v>
      </c>
      <c r="D3966" t="s">
        <v>8884</v>
      </c>
      <c r="E3966" t="s">
        <v>3337</v>
      </c>
      <c r="F3966" s="11" t="s">
        <v>3855</v>
      </c>
      <c r="G3966" t="s">
        <v>712</v>
      </c>
      <c r="H3966">
        <v>199</v>
      </c>
      <c r="I3966">
        <v>10000</v>
      </c>
      <c r="U3966" t="b">
        <v>1</v>
      </c>
      <c r="V3966">
        <v>0</v>
      </c>
    </row>
    <row r="3967" spans="1:22" x14ac:dyDescent="0.2">
      <c r="A3967" t="s">
        <v>8881</v>
      </c>
      <c r="B3967" s="5"/>
      <c r="D3967" t="s">
        <v>8885</v>
      </c>
      <c r="E3967" t="s">
        <v>3337</v>
      </c>
      <c r="G3967" t="s">
        <v>712</v>
      </c>
      <c r="I3967">
        <v>10000</v>
      </c>
      <c r="U3967" t="b">
        <v>1</v>
      </c>
    </row>
    <row r="3968" spans="1:22" x14ac:dyDescent="0.2">
      <c r="A3968" t="s">
        <v>8886</v>
      </c>
      <c r="B3968" s="5" t="s">
        <v>8887</v>
      </c>
      <c r="C3968" t="s">
        <v>8888</v>
      </c>
      <c r="D3968" t="s">
        <v>8889</v>
      </c>
      <c r="E3968" t="s">
        <v>3337</v>
      </c>
      <c r="F3968" s="11" t="s">
        <v>3855</v>
      </c>
      <c r="G3968" t="s">
        <v>712</v>
      </c>
      <c r="H3968">
        <v>150</v>
      </c>
      <c r="I3968">
        <v>10000</v>
      </c>
      <c r="U3968" t="b">
        <v>1</v>
      </c>
      <c r="V3968">
        <v>0</v>
      </c>
    </row>
    <row r="3969" spans="1:22" x14ac:dyDescent="0.2">
      <c r="A3969" t="s">
        <v>8886</v>
      </c>
      <c r="B3969" s="5"/>
      <c r="D3969" t="s">
        <v>8890</v>
      </c>
      <c r="E3969" t="s">
        <v>3337</v>
      </c>
      <c r="G3969" t="s">
        <v>712</v>
      </c>
      <c r="I3969">
        <v>10000</v>
      </c>
      <c r="U3969" t="b">
        <v>1</v>
      </c>
    </row>
    <row r="3970" spans="1:22" x14ac:dyDescent="0.2">
      <c r="A3970" t="s">
        <v>8891</v>
      </c>
      <c r="B3970" s="5" t="s">
        <v>8892</v>
      </c>
      <c r="C3970" t="s">
        <v>8893</v>
      </c>
      <c r="D3970" t="s">
        <v>8894</v>
      </c>
      <c r="E3970" t="s">
        <v>8895</v>
      </c>
      <c r="F3970" s="11" t="s">
        <v>3855</v>
      </c>
      <c r="G3970" t="s">
        <v>712</v>
      </c>
      <c r="H3970">
        <v>2499</v>
      </c>
      <c r="I3970">
        <v>10000</v>
      </c>
      <c r="U3970" t="b">
        <v>1</v>
      </c>
      <c r="V3970">
        <v>0</v>
      </c>
    </row>
    <row r="3971" spans="1:22" x14ac:dyDescent="0.2">
      <c r="A3971" t="s">
        <v>8891</v>
      </c>
      <c r="B3971" s="5"/>
      <c r="D3971" t="s">
        <v>8896</v>
      </c>
      <c r="E3971" t="s">
        <v>8895</v>
      </c>
      <c r="G3971" t="s">
        <v>712</v>
      </c>
      <c r="I3971">
        <v>10000</v>
      </c>
      <c r="U3971" t="b">
        <v>1</v>
      </c>
    </row>
    <row r="3972" spans="1:22" x14ac:dyDescent="0.2">
      <c r="A3972" t="s">
        <v>8897</v>
      </c>
      <c r="B3972" s="5"/>
      <c r="D3972" t="s">
        <v>8898</v>
      </c>
      <c r="E3972" t="s">
        <v>8895</v>
      </c>
      <c r="G3972" t="s">
        <v>712</v>
      </c>
      <c r="I3972">
        <v>10000</v>
      </c>
      <c r="U3972" t="b">
        <v>1</v>
      </c>
    </row>
    <row r="3973" spans="1:22" x14ac:dyDescent="0.2">
      <c r="A3973" t="s">
        <v>8899</v>
      </c>
      <c r="B3973" s="5"/>
      <c r="D3973" t="s">
        <v>8900</v>
      </c>
      <c r="E3973" t="s">
        <v>8895</v>
      </c>
      <c r="G3973" t="s">
        <v>712</v>
      </c>
      <c r="I3973">
        <v>10000</v>
      </c>
      <c r="U3973" t="b">
        <v>1</v>
      </c>
    </row>
    <row r="3974" spans="1:22" x14ac:dyDescent="0.2">
      <c r="A3974" t="s">
        <v>8901</v>
      </c>
      <c r="B3974" s="5" t="s">
        <v>8902</v>
      </c>
      <c r="C3974" t="s">
        <v>8903</v>
      </c>
      <c r="D3974" t="s">
        <v>8904</v>
      </c>
      <c r="E3974" t="s">
        <v>8905</v>
      </c>
      <c r="F3974" s="11" t="s">
        <v>8906</v>
      </c>
      <c r="G3974" t="s">
        <v>1459</v>
      </c>
      <c r="H3974">
        <v>200</v>
      </c>
      <c r="I3974">
        <v>10000</v>
      </c>
      <c r="U3974" t="b">
        <v>1</v>
      </c>
      <c r="V3974">
        <v>0</v>
      </c>
    </row>
    <row r="3975" spans="1:22" x14ac:dyDescent="0.2">
      <c r="A3975" t="s">
        <v>8907</v>
      </c>
      <c r="B3975" s="5" t="s">
        <v>8908</v>
      </c>
      <c r="C3975" t="s">
        <v>8909</v>
      </c>
      <c r="D3975" t="s">
        <v>8910</v>
      </c>
      <c r="E3975" t="s">
        <v>8905</v>
      </c>
      <c r="F3975" s="11" t="s">
        <v>8906</v>
      </c>
      <c r="G3975" t="s">
        <v>1459</v>
      </c>
      <c r="H3975">
        <v>200</v>
      </c>
      <c r="I3975">
        <v>10000</v>
      </c>
      <c r="U3975" t="b">
        <v>1</v>
      </c>
      <c r="V3975">
        <v>0</v>
      </c>
    </row>
    <row r="3976" spans="1:22" x14ac:dyDescent="0.2">
      <c r="A3976" t="s">
        <v>8911</v>
      </c>
      <c r="B3976" s="5"/>
      <c r="D3976" t="s">
        <v>8912</v>
      </c>
      <c r="E3976" t="s">
        <v>8905</v>
      </c>
      <c r="G3976" t="s">
        <v>1459</v>
      </c>
      <c r="I3976">
        <v>10000</v>
      </c>
      <c r="U3976" t="b">
        <v>1</v>
      </c>
    </row>
    <row r="3977" spans="1:22" x14ac:dyDescent="0.2">
      <c r="A3977" t="s">
        <v>8913</v>
      </c>
      <c r="B3977" s="5" t="s">
        <v>8914</v>
      </c>
      <c r="C3977" t="s">
        <v>8915</v>
      </c>
      <c r="D3977" t="s">
        <v>8916</v>
      </c>
      <c r="E3977" t="s">
        <v>8905</v>
      </c>
      <c r="F3977" s="11" t="s">
        <v>8906</v>
      </c>
      <c r="G3977" t="s">
        <v>1459</v>
      </c>
      <c r="H3977">
        <v>200</v>
      </c>
      <c r="I3977">
        <v>10000</v>
      </c>
      <c r="U3977" t="b">
        <v>1</v>
      </c>
      <c r="V3977">
        <v>0</v>
      </c>
    </row>
    <row r="3978" spans="1:22" x14ac:dyDescent="0.2">
      <c r="A3978" t="s">
        <v>8917</v>
      </c>
      <c r="B3978" s="5"/>
      <c r="D3978" t="s">
        <v>8918</v>
      </c>
      <c r="E3978" t="s">
        <v>8905</v>
      </c>
      <c r="G3978" t="s">
        <v>1459</v>
      </c>
      <c r="I3978">
        <v>10000</v>
      </c>
      <c r="U3978" t="b">
        <v>1</v>
      </c>
    </row>
    <row r="3979" spans="1:22" x14ac:dyDescent="0.2">
      <c r="A3979" t="s">
        <v>8919</v>
      </c>
      <c r="B3979" s="5" t="s">
        <v>8920</v>
      </c>
      <c r="C3979" t="s">
        <v>8921</v>
      </c>
      <c r="D3979" t="s">
        <v>8922</v>
      </c>
      <c r="E3979" t="s">
        <v>8895</v>
      </c>
      <c r="F3979" s="11" t="s">
        <v>3855</v>
      </c>
      <c r="G3979" t="s">
        <v>712</v>
      </c>
      <c r="H3979">
        <v>2500</v>
      </c>
      <c r="I3979">
        <v>10000</v>
      </c>
      <c r="U3979" t="b">
        <v>1</v>
      </c>
      <c r="V3979">
        <v>0</v>
      </c>
    </row>
    <row r="3980" spans="1:22" x14ac:dyDescent="0.2">
      <c r="A3980" t="s">
        <v>8919</v>
      </c>
      <c r="B3980" s="5"/>
      <c r="D3980" t="s">
        <v>8923</v>
      </c>
      <c r="E3980" t="s">
        <v>8895</v>
      </c>
      <c r="G3980" t="s">
        <v>712</v>
      </c>
      <c r="I3980">
        <v>10000</v>
      </c>
      <c r="U3980" t="b">
        <v>1</v>
      </c>
    </row>
    <row r="3981" spans="1:22" x14ac:dyDescent="0.2">
      <c r="A3981" t="s">
        <v>8924</v>
      </c>
      <c r="B3981" s="5" t="s">
        <v>8515</v>
      </c>
      <c r="C3981" t="s">
        <v>8925</v>
      </c>
      <c r="D3981" t="s">
        <v>8926</v>
      </c>
      <c r="E3981" t="s">
        <v>8927</v>
      </c>
      <c r="F3981" s="11" t="s">
        <v>8906</v>
      </c>
      <c r="G3981" t="s">
        <v>1459</v>
      </c>
      <c r="H3981">
        <v>900</v>
      </c>
      <c r="I3981">
        <v>10000</v>
      </c>
      <c r="U3981" t="b">
        <v>1</v>
      </c>
      <c r="V3981">
        <v>0</v>
      </c>
    </row>
    <row r="3982" spans="1:22" x14ac:dyDescent="0.2">
      <c r="A3982" t="s">
        <v>8928</v>
      </c>
      <c r="B3982" s="5" t="s">
        <v>8929</v>
      </c>
      <c r="C3982" t="s">
        <v>8930</v>
      </c>
      <c r="D3982" t="s">
        <v>8931</v>
      </c>
      <c r="E3982" t="s">
        <v>8932</v>
      </c>
      <c r="F3982" s="11" t="s">
        <v>3855</v>
      </c>
      <c r="G3982" t="s">
        <v>712</v>
      </c>
      <c r="H3982">
        <v>2000</v>
      </c>
      <c r="I3982">
        <v>10000</v>
      </c>
      <c r="U3982" t="b">
        <v>1</v>
      </c>
      <c r="V3982">
        <v>0</v>
      </c>
    </row>
    <row r="3983" spans="1:22" x14ac:dyDescent="0.2">
      <c r="A3983" t="s">
        <v>8928</v>
      </c>
      <c r="B3983" s="5"/>
      <c r="D3983" t="s">
        <v>8933</v>
      </c>
      <c r="E3983" t="s">
        <v>8932</v>
      </c>
      <c r="G3983" t="s">
        <v>712</v>
      </c>
      <c r="I3983">
        <v>10000</v>
      </c>
      <c r="U3983" t="b">
        <v>1</v>
      </c>
    </row>
    <row r="3984" spans="1:22" x14ac:dyDescent="0.2">
      <c r="A3984" t="s">
        <v>8934</v>
      </c>
      <c r="B3984" s="5" t="s">
        <v>8935</v>
      </c>
      <c r="C3984" t="s">
        <v>8936</v>
      </c>
      <c r="D3984" t="s">
        <v>8937</v>
      </c>
      <c r="E3984" t="s">
        <v>8932</v>
      </c>
      <c r="F3984" s="11" t="s">
        <v>3855</v>
      </c>
      <c r="G3984" t="s">
        <v>712</v>
      </c>
      <c r="H3984">
        <v>3000</v>
      </c>
      <c r="I3984">
        <v>10000</v>
      </c>
      <c r="U3984" t="b">
        <v>1</v>
      </c>
      <c r="V3984">
        <v>0</v>
      </c>
    </row>
    <row r="3985" spans="1:22" x14ac:dyDescent="0.2">
      <c r="A3985" t="s">
        <v>8934</v>
      </c>
      <c r="B3985" s="5"/>
      <c r="D3985" t="s">
        <v>8938</v>
      </c>
      <c r="E3985" t="s">
        <v>8932</v>
      </c>
      <c r="G3985" t="s">
        <v>712</v>
      </c>
      <c r="I3985">
        <v>10000</v>
      </c>
      <c r="U3985" t="b">
        <v>1</v>
      </c>
    </row>
    <row r="3986" spans="1:22" x14ac:dyDescent="0.2">
      <c r="A3986" t="s">
        <v>8939</v>
      </c>
      <c r="B3986" s="5" t="s">
        <v>8515</v>
      </c>
      <c r="C3986" t="s">
        <v>8940</v>
      </c>
      <c r="D3986" t="s">
        <v>8941</v>
      </c>
      <c r="E3986" t="s">
        <v>8505</v>
      </c>
      <c r="F3986" s="11" t="s">
        <v>8906</v>
      </c>
      <c r="G3986" t="s">
        <v>1459</v>
      </c>
      <c r="H3986">
        <v>400</v>
      </c>
      <c r="I3986">
        <v>10000</v>
      </c>
      <c r="U3986" t="b">
        <v>1</v>
      </c>
      <c r="V3986">
        <v>0</v>
      </c>
    </row>
    <row r="3987" spans="1:22" x14ac:dyDescent="0.2">
      <c r="A3987" t="s">
        <v>8942</v>
      </c>
      <c r="B3987" s="5" t="s">
        <v>8943</v>
      </c>
      <c r="C3987" t="s">
        <v>8944</v>
      </c>
      <c r="D3987" t="s">
        <v>8945</v>
      </c>
      <c r="E3987" t="s">
        <v>8895</v>
      </c>
      <c r="F3987" s="11" t="s">
        <v>3855</v>
      </c>
      <c r="G3987" t="s">
        <v>712</v>
      </c>
      <c r="H3987">
        <v>2000</v>
      </c>
      <c r="I3987">
        <v>10000</v>
      </c>
      <c r="U3987" t="b">
        <v>1</v>
      </c>
      <c r="V3987">
        <v>0</v>
      </c>
    </row>
    <row r="3988" spans="1:22" x14ac:dyDescent="0.2">
      <c r="A3988" t="s">
        <v>8942</v>
      </c>
      <c r="B3988" s="5"/>
      <c r="D3988" t="s">
        <v>8946</v>
      </c>
      <c r="E3988" t="s">
        <v>8895</v>
      </c>
      <c r="G3988" t="s">
        <v>712</v>
      </c>
      <c r="I3988">
        <v>10000</v>
      </c>
      <c r="U3988" t="b">
        <v>1</v>
      </c>
    </row>
    <row r="3989" spans="1:22" x14ac:dyDescent="0.2">
      <c r="A3989" t="s">
        <v>8942</v>
      </c>
      <c r="B3989" s="5"/>
      <c r="D3989" t="s">
        <v>8947</v>
      </c>
      <c r="E3989" t="s">
        <v>8895</v>
      </c>
      <c r="G3989" t="s">
        <v>712</v>
      </c>
      <c r="I3989">
        <v>10000</v>
      </c>
      <c r="U3989" t="b">
        <v>1</v>
      </c>
    </row>
    <row r="3990" spans="1:22" x14ac:dyDescent="0.2">
      <c r="A3990" t="s">
        <v>8948</v>
      </c>
      <c r="B3990" s="5" t="s">
        <v>8949</v>
      </c>
      <c r="C3990" t="s">
        <v>8950</v>
      </c>
      <c r="D3990" t="s">
        <v>8951</v>
      </c>
      <c r="E3990" t="s">
        <v>6680</v>
      </c>
      <c r="F3990" s="11" t="s">
        <v>6681</v>
      </c>
      <c r="G3990" t="s">
        <v>6724</v>
      </c>
      <c r="H3990">
        <v>521</v>
      </c>
      <c r="I3990">
        <v>10000</v>
      </c>
      <c r="U3990" t="b">
        <v>1</v>
      </c>
      <c r="V3990">
        <v>0</v>
      </c>
    </row>
    <row r="3991" spans="1:22" x14ac:dyDescent="0.2">
      <c r="A3991" t="s">
        <v>8952</v>
      </c>
      <c r="B3991" s="5" t="s">
        <v>8953</v>
      </c>
      <c r="C3991" t="s">
        <v>8954</v>
      </c>
      <c r="D3991" t="s">
        <v>8955</v>
      </c>
      <c r="E3991" t="s">
        <v>8956</v>
      </c>
      <c r="F3991" s="11" t="s">
        <v>6681</v>
      </c>
      <c r="G3991" t="s">
        <v>6724</v>
      </c>
      <c r="H3991">
        <v>532</v>
      </c>
      <c r="I3991">
        <v>10000</v>
      </c>
      <c r="U3991" t="b">
        <v>1</v>
      </c>
      <c r="V3991">
        <v>0</v>
      </c>
    </row>
    <row r="3992" spans="1:22" x14ac:dyDescent="0.2">
      <c r="A3992" t="s">
        <v>8957</v>
      </c>
      <c r="B3992" s="5" t="s">
        <v>8958</v>
      </c>
      <c r="C3992" t="s">
        <v>8959</v>
      </c>
      <c r="D3992" t="s">
        <v>8960</v>
      </c>
      <c r="E3992" t="s">
        <v>8961</v>
      </c>
      <c r="F3992" s="11" t="s">
        <v>6681</v>
      </c>
      <c r="G3992" t="s">
        <v>6724</v>
      </c>
      <c r="H3992">
        <v>685</v>
      </c>
      <c r="I3992">
        <v>10000</v>
      </c>
      <c r="U3992" t="b">
        <v>1</v>
      </c>
      <c r="V3992">
        <v>0</v>
      </c>
    </row>
    <row r="3993" spans="1:22" x14ac:dyDescent="0.2">
      <c r="A3993" t="s">
        <v>8962</v>
      </c>
      <c r="B3993" s="5" t="s">
        <v>8963</v>
      </c>
      <c r="C3993" t="s">
        <v>8964</v>
      </c>
      <c r="D3993" t="s">
        <v>8965</v>
      </c>
      <c r="E3993" t="s">
        <v>6006</v>
      </c>
      <c r="F3993" s="11" t="s">
        <v>6681</v>
      </c>
      <c r="G3993" t="s">
        <v>5975</v>
      </c>
      <c r="H3993">
        <v>560</v>
      </c>
      <c r="I3993">
        <v>10000</v>
      </c>
      <c r="U3993" t="b">
        <v>1</v>
      </c>
      <c r="V3993">
        <v>0</v>
      </c>
    </row>
    <row r="3994" spans="1:22" x14ac:dyDescent="0.2">
      <c r="A3994" t="s">
        <v>8966</v>
      </c>
      <c r="B3994" s="5" t="s">
        <v>8967</v>
      </c>
      <c r="C3994" t="s">
        <v>8968</v>
      </c>
      <c r="D3994" t="s">
        <v>8969</v>
      </c>
      <c r="E3994" t="s">
        <v>6680</v>
      </c>
      <c r="F3994" s="11" t="s">
        <v>6681</v>
      </c>
      <c r="G3994" t="s">
        <v>6724</v>
      </c>
      <c r="H3994">
        <v>490</v>
      </c>
      <c r="I3994">
        <v>10000</v>
      </c>
      <c r="U3994" t="b">
        <v>1</v>
      </c>
      <c r="V3994">
        <v>0</v>
      </c>
    </row>
    <row r="3995" spans="1:22" x14ac:dyDescent="0.2">
      <c r="A3995" t="s">
        <v>8970</v>
      </c>
      <c r="B3995" s="5" t="s">
        <v>8971</v>
      </c>
      <c r="C3995" t="s">
        <v>8972</v>
      </c>
      <c r="D3995" t="s">
        <v>8973</v>
      </c>
      <c r="E3995" t="s">
        <v>8961</v>
      </c>
      <c r="F3995" s="11" t="s">
        <v>6681</v>
      </c>
      <c r="G3995" t="s">
        <v>6724</v>
      </c>
      <c r="H3995">
        <v>320</v>
      </c>
      <c r="I3995">
        <v>10000</v>
      </c>
      <c r="U3995" t="b">
        <v>1</v>
      </c>
      <c r="V3995">
        <v>0</v>
      </c>
    </row>
    <row r="3996" spans="1:22" x14ac:dyDescent="0.2">
      <c r="A3996" t="s">
        <v>8974</v>
      </c>
      <c r="B3996" s="5" t="s">
        <v>8975</v>
      </c>
      <c r="C3996" t="s">
        <v>8976</v>
      </c>
      <c r="D3996" t="s">
        <v>8977</v>
      </c>
      <c r="E3996" t="s">
        <v>8978</v>
      </c>
      <c r="F3996" s="11" t="s">
        <v>6681</v>
      </c>
      <c r="G3996" t="s">
        <v>4132</v>
      </c>
      <c r="H3996">
        <v>1300</v>
      </c>
      <c r="I3996">
        <v>10000</v>
      </c>
      <c r="U3996" t="b">
        <v>1</v>
      </c>
      <c r="V3996">
        <v>0</v>
      </c>
    </row>
    <row r="3997" spans="1:22" x14ac:dyDescent="0.2">
      <c r="A3997" t="s">
        <v>8979</v>
      </c>
      <c r="B3997" s="5" t="s">
        <v>8980</v>
      </c>
      <c r="C3997" t="s">
        <v>8981</v>
      </c>
      <c r="D3997" t="s">
        <v>8982</v>
      </c>
      <c r="E3997" t="s">
        <v>26</v>
      </c>
      <c r="F3997" s="11" t="s">
        <v>2390</v>
      </c>
      <c r="G3997" t="s">
        <v>28</v>
      </c>
      <c r="H3997">
        <v>200</v>
      </c>
      <c r="I3997">
        <v>10000</v>
      </c>
      <c r="U3997" t="b">
        <v>1</v>
      </c>
      <c r="V3997">
        <v>0</v>
      </c>
    </row>
    <row r="3998" spans="1:22" x14ac:dyDescent="0.2">
      <c r="A3998" t="s">
        <v>8983</v>
      </c>
      <c r="B3998" s="5" t="s">
        <v>8980</v>
      </c>
      <c r="C3998" t="s">
        <v>8984</v>
      </c>
      <c r="D3998" t="s">
        <v>8985</v>
      </c>
      <c r="E3998" t="s">
        <v>26</v>
      </c>
      <c r="F3998" s="11" t="s">
        <v>2390</v>
      </c>
      <c r="G3998" t="s">
        <v>28</v>
      </c>
      <c r="H3998">
        <v>100</v>
      </c>
      <c r="I3998">
        <v>10000</v>
      </c>
      <c r="U3998" t="b">
        <v>1</v>
      </c>
      <c r="V3998">
        <v>0</v>
      </c>
    </row>
    <row r="3999" spans="1:22" x14ac:dyDescent="0.2">
      <c r="A3999" t="s">
        <v>8986</v>
      </c>
      <c r="B3999" s="5" t="s">
        <v>8980</v>
      </c>
      <c r="C3999" t="s">
        <v>8984</v>
      </c>
      <c r="D3999" t="s">
        <v>8987</v>
      </c>
      <c r="E3999" t="s">
        <v>26</v>
      </c>
      <c r="F3999" s="11" t="s">
        <v>2390</v>
      </c>
      <c r="G3999" t="s">
        <v>28</v>
      </c>
      <c r="H3999">
        <v>100</v>
      </c>
      <c r="I3999">
        <v>10000</v>
      </c>
      <c r="U3999" t="b">
        <v>1</v>
      </c>
      <c r="V3999">
        <v>0</v>
      </c>
    </row>
    <row r="4000" spans="1:22" x14ac:dyDescent="0.2">
      <c r="A4000" t="s">
        <v>8988</v>
      </c>
      <c r="B4000" s="5" t="s">
        <v>8989</v>
      </c>
      <c r="C4000" t="s">
        <v>8990</v>
      </c>
      <c r="D4000" t="s">
        <v>8991</v>
      </c>
      <c r="E4000" t="s">
        <v>26</v>
      </c>
      <c r="F4000" s="11" t="s">
        <v>2390</v>
      </c>
      <c r="G4000" t="s">
        <v>28</v>
      </c>
      <c r="H4000">
        <v>60</v>
      </c>
      <c r="I4000">
        <v>10000</v>
      </c>
      <c r="U4000" t="b">
        <v>1</v>
      </c>
      <c r="V4000">
        <v>0</v>
      </c>
    </row>
    <row r="4001" spans="1:22" x14ac:dyDescent="0.2">
      <c r="A4001" t="s">
        <v>8992</v>
      </c>
      <c r="B4001" s="5" t="s">
        <v>8989</v>
      </c>
      <c r="C4001" t="s">
        <v>8993</v>
      </c>
      <c r="D4001" t="s">
        <v>8994</v>
      </c>
      <c r="E4001" t="s">
        <v>26</v>
      </c>
      <c r="F4001" s="11" t="s">
        <v>2390</v>
      </c>
      <c r="G4001" t="s">
        <v>28</v>
      </c>
      <c r="H4001">
        <v>900</v>
      </c>
      <c r="I4001">
        <v>10000</v>
      </c>
      <c r="U4001" t="b">
        <v>1</v>
      </c>
      <c r="V4001">
        <v>0</v>
      </c>
    </row>
    <row r="4002" spans="1:22" x14ac:dyDescent="0.2">
      <c r="A4002" t="s">
        <v>8995</v>
      </c>
      <c r="B4002" s="5" t="s">
        <v>8980</v>
      </c>
      <c r="C4002" t="s">
        <v>8996</v>
      </c>
      <c r="D4002" t="s">
        <v>8997</v>
      </c>
      <c r="E4002" t="s">
        <v>26</v>
      </c>
      <c r="F4002" s="11" t="s">
        <v>2390</v>
      </c>
      <c r="G4002" t="s">
        <v>28</v>
      </c>
      <c r="H4002">
        <v>125</v>
      </c>
      <c r="I4002">
        <v>10000</v>
      </c>
      <c r="U4002" t="b">
        <v>1</v>
      </c>
      <c r="V4002">
        <v>0</v>
      </c>
    </row>
    <row r="4003" spans="1:22" x14ac:dyDescent="0.2">
      <c r="A4003" t="s">
        <v>8998</v>
      </c>
      <c r="B4003" s="5" t="s">
        <v>8980</v>
      </c>
      <c r="C4003" t="s">
        <v>8984</v>
      </c>
      <c r="D4003" t="s">
        <v>8999</v>
      </c>
      <c r="E4003" t="s">
        <v>26</v>
      </c>
      <c r="F4003" s="11" t="s">
        <v>2390</v>
      </c>
      <c r="G4003" t="s">
        <v>28</v>
      </c>
      <c r="H4003">
        <v>90</v>
      </c>
      <c r="I4003">
        <v>10000</v>
      </c>
      <c r="U4003" t="b">
        <v>1</v>
      </c>
      <c r="V4003">
        <v>0</v>
      </c>
    </row>
    <row r="4004" spans="1:22" x14ac:dyDescent="0.2">
      <c r="A4004" t="s">
        <v>9000</v>
      </c>
      <c r="B4004" s="5" t="s">
        <v>8980</v>
      </c>
      <c r="C4004" t="s">
        <v>9001</v>
      </c>
      <c r="D4004" t="s">
        <v>9002</v>
      </c>
      <c r="E4004" t="s">
        <v>26</v>
      </c>
      <c r="F4004" s="11" t="s">
        <v>2390</v>
      </c>
      <c r="G4004" t="s">
        <v>28</v>
      </c>
      <c r="H4004">
        <v>1200</v>
      </c>
      <c r="I4004">
        <v>10000</v>
      </c>
      <c r="U4004" t="b">
        <v>1</v>
      </c>
      <c r="V4004">
        <v>0</v>
      </c>
    </row>
    <row r="4005" spans="1:22" x14ac:dyDescent="0.2">
      <c r="A4005" t="s">
        <v>9003</v>
      </c>
      <c r="B4005" s="5" t="s">
        <v>8989</v>
      </c>
      <c r="C4005" t="s">
        <v>9004</v>
      </c>
      <c r="D4005" t="s">
        <v>9005</v>
      </c>
      <c r="E4005" t="s">
        <v>26</v>
      </c>
      <c r="F4005" s="11" t="s">
        <v>2390</v>
      </c>
      <c r="G4005" t="s">
        <v>28</v>
      </c>
      <c r="H4005">
        <v>1400</v>
      </c>
      <c r="I4005">
        <v>10000</v>
      </c>
      <c r="U4005" t="b">
        <v>1</v>
      </c>
      <c r="V4005">
        <v>0</v>
      </c>
    </row>
    <row r="4006" spans="1:22" x14ac:dyDescent="0.2">
      <c r="A4006" t="s">
        <v>9006</v>
      </c>
      <c r="B4006" s="5" t="s">
        <v>8980</v>
      </c>
      <c r="C4006" t="s">
        <v>9007</v>
      </c>
      <c r="D4006" t="s">
        <v>9008</v>
      </c>
      <c r="E4006" t="s">
        <v>26</v>
      </c>
      <c r="F4006" s="11" t="s">
        <v>2390</v>
      </c>
      <c r="G4006" t="s">
        <v>28</v>
      </c>
      <c r="H4006">
        <v>2000</v>
      </c>
      <c r="I4006">
        <v>10000</v>
      </c>
      <c r="U4006" t="b">
        <v>1</v>
      </c>
      <c r="V4006">
        <v>0</v>
      </c>
    </row>
    <row r="4007" spans="1:22" x14ac:dyDescent="0.2">
      <c r="A4007" t="s">
        <v>9009</v>
      </c>
      <c r="B4007" s="5" t="s">
        <v>8980</v>
      </c>
      <c r="C4007" t="s">
        <v>9010</v>
      </c>
      <c r="D4007" t="s">
        <v>9011</v>
      </c>
      <c r="E4007" t="s">
        <v>26</v>
      </c>
      <c r="F4007" s="11" t="s">
        <v>2390</v>
      </c>
      <c r="G4007" t="s">
        <v>28</v>
      </c>
      <c r="H4007">
        <v>350</v>
      </c>
      <c r="I4007">
        <v>10000</v>
      </c>
      <c r="U4007" t="b">
        <v>1</v>
      </c>
      <c r="V4007">
        <v>0</v>
      </c>
    </row>
    <row r="4008" spans="1:22" x14ac:dyDescent="0.2">
      <c r="A4008" t="s">
        <v>9012</v>
      </c>
      <c r="B4008" s="5" t="s">
        <v>9013</v>
      </c>
      <c r="C4008" t="s">
        <v>9014</v>
      </c>
      <c r="D4008" t="s">
        <v>9015</v>
      </c>
      <c r="E4008" t="s">
        <v>8505</v>
      </c>
      <c r="F4008" s="12" t="s">
        <v>10998</v>
      </c>
      <c r="G4008" t="s">
        <v>1459</v>
      </c>
      <c r="H4008">
        <v>800</v>
      </c>
      <c r="I4008">
        <v>10000</v>
      </c>
      <c r="U4008" t="b">
        <v>1</v>
      </c>
      <c r="V4008">
        <v>0</v>
      </c>
    </row>
    <row r="4009" spans="1:22" x14ac:dyDescent="0.2">
      <c r="A4009" t="s">
        <v>9016</v>
      </c>
      <c r="B4009" s="5" t="s">
        <v>9017</v>
      </c>
      <c r="C4009" t="s">
        <v>9018</v>
      </c>
      <c r="D4009" t="s">
        <v>9019</v>
      </c>
      <c r="E4009" t="s">
        <v>9020</v>
      </c>
      <c r="F4009" s="11" t="s">
        <v>9021</v>
      </c>
      <c r="G4009" t="s">
        <v>5975</v>
      </c>
      <c r="H4009">
        <v>1950</v>
      </c>
      <c r="I4009">
        <v>10000</v>
      </c>
      <c r="U4009" t="b">
        <v>1</v>
      </c>
      <c r="V4009">
        <v>0</v>
      </c>
    </row>
    <row r="4010" spans="1:22" x14ac:dyDescent="0.2">
      <c r="A4010" t="s">
        <v>9022</v>
      </c>
      <c r="B4010" s="5" t="s">
        <v>9023</v>
      </c>
      <c r="C4010" t="s">
        <v>9024</v>
      </c>
      <c r="D4010" t="s">
        <v>9025</v>
      </c>
      <c r="E4010" t="s">
        <v>9020</v>
      </c>
      <c r="F4010" s="11" t="s">
        <v>9021</v>
      </c>
      <c r="G4010" t="s">
        <v>5975</v>
      </c>
      <c r="H4010">
        <v>1449</v>
      </c>
      <c r="I4010">
        <v>10000</v>
      </c>
      <c r="U4010" t="b">
        <v>1</v>
      </c>
      <c r="V4010">
        <v>0</v>
      </c>
    </row>
    <row r="4011" spans="1:22" x14ac:dyDescent="0.2">
      <c r="A4011" t="s">
        <v>9026</v>
      </c>
      <c r="B4011" s="5" t="s">
        <v>9027</v>
      </c>
      <c r="C4011" t="s">
        <v>9028</v>
      </c>
      <c r="D4011" t="s">
        <v>9029</v>
      </c>
      <c r="E4011" t="s">
        <v>9020</v>
      </c>
      <c r="F4011" s="11" t="s">
        <v>9021</v>
      </c>
      <c r="G4011" t="s">
        <v>5975</v>
      </c>
      <c r="H4011">
        <v>949</v>
      </c>
      <c r="I4011">
        <v>10000</v>
      </c>
      <c r="U4011" t="b">
        <v>1</v>
      </c>
      <c r="V4011">
        <v>0</v>
      </c>
    </row>
    <row r="4012" spans="1:22" x14ac:dyDescent="0.2">
      <c r="A4012" t="s">
        <v>9030</v>
      </c>
      <c r="B4012" s="5" t="s">
        <v>9031</v>
      </c>
      <c r="C4012" t="s">
        <v>9032</v>
      </c>
      <c r="D4012" t="s">
        <v>9033</v>
      </c>
      <c r="E4012" t="s">
        <v>9020</v>
      </c>
      <c r="F4012" s="11" t="s">
        <v>9021</v>
      </c>
      <c r="G4012" t="s">
        <v>5975</v>
      </c>
      <c r="H4012">
        <v>1450</v>
      </c>
      <c r="I4012">
        <v>10000</v>
      </c>
      <c r="U4012" t="b">
        <v>1</v>
      </c>
      <c r="V4012">
        <v>0</v>
      </c>
    </row>
    <row r="4013" spans="1:22" x14ac:dyDescent="0.2">
      <c r="A4013" t="s">
        <v>9034</v>
      </c>
      <c r="B4013" s="5" t="s">
        <v>9035</v>
      </c>
      <c r="C4013" t="s">
        <v>9036</v>
      </c>
      <c r="D4013" t="s">
        <v>9037</v>
      </c>
      <c r="E4013" t="s">
        <v>9020</v>
      </c>
      <c r="F4013" s="11" t="s">
        <v>9021</v>
      </c>
      <c r="G4013" t="s">
        <v>5975</v>
      </c>
      <c r="H4013">
        <v>1599</v>
      </c>
      <c r="I4013">
        <v>10000</v>
      </c>
      <c r="U4013" t="b">
        <v>1</v>
      </c>
      <c r="V4013">
        <v>0</v>
      </c>
    </row>
    <row r="4014" spans="1:22" x14ac:dyDescent="0.2">
      <c r="A4014" t="s">
        <v>9038</v>
      </c>
      <c r="B4014" s="5" t="s">
        <v>9039</v>
      </c>
      <c r="C4014" t="s">
        <v>9040</v>
      </c>
      <c r="D4014" t="s">
        <v>9041</v>
      </c>
      <c r="E4014" t="s">
        <v>9020</v>
      </c>
      <c r="F4014" s="11" t="s">
        <v>9021</v>
      </c>
      <c r="G4014" t="s">
        <v>5975</v>
      </c>
      <c r="H4014">
        <v>130</v>
      </c>
      <c r="I4014">
        <v>10000</v>
      </c>
      <c r="U4014" t="b">
        <v>1</v>
      </c>
      <c r="V4014">
        <v>0</v>
      </c>
    </row>
    <row r="4015" spans="1:22" x14ac:dyDescent="0.2">
      <c r="A4015" t="s">
        <v>9042</v>
      </c>
      <c r="B4015" s="5" t="s">
        <v>9043</v>
      </c>
      <c r="C4015" t="s">
        <v>9044</v>
      </c>
      <c r="D4015" t="s">
        <v>9045</v>
      </c>
      <c r="E4015" t="s">
        <v>9020</v>
      </c>
      <c r="F4015" s="11" t="s">
        <v>9021</v>
      </c>
      <c r="G4015" t="s">
        <v>5975</v>
      </c>
      <c r="H4015">
        <v>350</v>
      </c>
      <c r="I4015">
        <v>10000</v>
      </c>
      <c r="U4015" t="b">
        <v>1</v>
      </c>
      <c r="V4015">
        <v>0</v>
      </c>
    </row>
    <row r="4016" spans="1:22" x14ac:dyDescent="0.2">
      <c r="A4016" t="s">
        <v>9046</v>
      </c>
      <c r="B4016" s="5" t="s">
        <v>9047</v>
      </c>
      <c r="C4016" t="s">
        <v>9048</v>
      </c>
      <c r="D4016" t="s">
        <v>9049</v>
      </c>
      <c r="E4016" t="s">
        <v>9050</v>
      </c>
      <c r="F4016" s="12" t="s">
        <v>10997</v>
      </c>
      <c r="G4016" t="s">
        <v>5975</v>
      </c>
      <c r="H4016">
        <v>399</v>
      </c>
      <c r="I4016">
        <v>10000</v>
      </c>
      <c r="U4016" t="b">
        <v>1</v>
      </c>
      <c r="V4016">
        <v>0</v>
      </c>
    </row>
    <row r="4017" spans="1:22" x14ac:dyDescent="0.2">
      <c r="A4017" t="s">
        <v>9051</v>
      </c>
      <c r="B4017" s="5" t="s">
        <v>9052</v>
      </c>
      <c r="C4017" t="s">
        <v>9053</v>
      </c>
      <c r="D4017" t="s">
        <v>9054</v>
      </c>
      <c r="E4017" t="s">
        <v>8296</v>
      </c>
      <c r="F4017" s="11" t="s">
        <v>9021</v>
      </c>
      <c r="G4017" t="s">
        <v>8297</v>
      </c>
      <c r="H4017">
        <v>276</v>
      </c>
      <c r="I4017">
        <v>10000</v>
      </c>
      <c r="U4017" t="b">
        <v>1</v>
      </c>
      <c r="V4017">
        <v>0</v>
      </c>
    </row>
    <row r="4018" spans="1:22" x14ac:dyDescent="0.2">
      <c r="A4018" t="s">
        <v>9055</v>
      </c>
      <c r="B4018" s="5" t="s">
        <v>9056</v>
      </c>
      <c r="C4018" t="s">
        <v>9057</v>
      </c>
      <c r="D4018" t="s">
        <v>9058</v>
      </c>
      <c r="E4018" t="s">
        <v>8296</v>
      </c>
      <c r="F4018" s="12" t="s">
        <v>10997</v>
      </c>
      <c r="G4018" t="s">
        <v>8297</v>
      </c>
      <c r="H4018">
        <v>399</v>
      </c>
      <c r="I4018">
        <v>10000</v>
      </c>
      <c r="U4018" t="b">
        <v>1</v>
      </c>
      <c r="V4018">
        <v>0</v>
      </c>
    </row>
    <row r="4019" spans="1:22" x14ac:dyDescent="0.2">
      <c r="A4019" t="s">
        <v>9059</v>
      </c>
      <c r="B4019" s="5" t="s">
        <v>9060</v>
      </c>
      <c r="C4019" t="s">
        <v>9061</v>
      </c>
      <c r="D4019" t="s">
        <v>9062</v>
      </c>
      <c r="E4019" t="s">
        <v>8296</v>
      </c>
      <c r="F4019" s="11" t="s">
        <v>9021</v>
      </c>
      <c r="G4019" t="s">
        <v>8297</v>
      </c>
      <c r="H4019">
        <v>295</v>
      </c>
      <c r="I4019">
        <v>10000</v>
      </c>
      <c r="U4019" t="b">
        <v>1</v>
      </c>
      <c r="V4019">
        <v>0</v>
      </c>
    </row>
    <row r="4020" spans="1:22" x14ac:dyDescent="0.2">
      <c r="A4020" t="s">
        <v>9063</v>
      </c>
      <c r="B4020" s="5" t="s">
        <v>9064</v>
      </c>
      <c r="C4020" t="s">
        <v>9065</v>
      </c>
      <c r="D4020" t="s">
        <v>9066</v>
      </c>
      <c r="E4020" t="s">
        <v>8296</v>
      </c>
      <c r="F4020" s="11" t="s">
        <v>9021</v>
      </c>
      <c r="G4020" t="s">
        <v>8297</v>
      </c>
      <c r="H4020">
        <v>361</v>
      </c>
      <c r="I4020">
        <v>10000</v>
      </c>
      <c r="U4020" t="b">
        <v>1</v>
      </c>
      <c r="V4020">
        <v>0</v>
      </c>
    </row>
    <row r="4021" spans="1:22" x14ac:dyDescent="0.2">
      <c r="A4021" t="s">
        <v>9067</v>
      </c>
      <c r="B4021" s="5" t="s">
        <v>9068</v>
      </c>
      <c r="C4021" t="s">
        <v>9069</v>
      </c>
      <c r="D4021" t="s">
        <v>9070</v>
      </c>
      <c r="E4021" t="s">
        <v>8296</v>
      </c>
      <c r="F4021" s="12" t="s">
        <v>10997</v>
      </c>
      <c r="G4021" t="s">
        <v>8297</v>
      </c>
      <c r="H4021">
        <v>449</v>
      </c>
      <c r="I4021">
        <v>10000</v>
      </c>
      <c r="U4021" t="b">
        <v>1</v>
      </c>
      <c r="V4021">
        <v>0</v>
      </c>
    </row>
    <row r="4022" spans="1:22" x14ac:dyDescent="0.2">
      <c r="A4022" t="s">
        <v>9067</v>
      </c>
      <c r="B4022" s="5"/>
      <c r="D4022" t="s">
        <v>9071</v>
      </c>
      <c r="E4022" t="s">
        <v>8296</v>
      </c>
      <c r="G4022" t="s">
        <v>8297</v>
      </c>
      <c r="I4022">
        <v>10000</v>
      </c>
      <c r="U4022" t="b">
        <v>1</v>
      </c>
    </row>
    <row r="4023" spans="1:22" x14ac:dyDescent="0.2">
      <c r="A4023" t="s">
        <v>9072</v>
      </c>
      <c r="B4023" s="5" t="s">
        <v>9073</v>
      </c>
      <c r="C4023" t="s">
        <v>9074</v>
      </c>
      <c r="D4023" t="s">
        <v>9075</v>
      </c>
      <c r="E4023" t="s">
        <v>8296</v>
      </c>
      <c r="F4023" s="11" t="s">
        <v>9021</v>
      </c>
      <c r="G4023" t="s">
        <v>8297</v>
      </c>
      <c r="H4023">
        <v>295</v>
      </c>
      <c r="I4023">
        <v>10000</v>
      </c>
      <c r="U4023" t="b">
        <v>1</v>
      </c>
      <c r="V4023">
        <v>0</v>
      </c>
    </row>
    <row r="4024" spans="1:22" x14ac:dyDescent="0.2">
      <c r="A4024" t="s">
        <v>9076</v>
      </c>
      <c r="B4024" s="5" t="s">
        <v>9077</v>
      </c>
      <c r="C4024" t="s">
        <v>9078</v>
      </c>
      <c r="D4024" t="s">
        <v>9079</v>
      </c>
      <c r="E4024" t="s">
        <v>8296</v>
      </c>
      <c r="F4024" s="11" t="s">
        <v>9021</v>
      </c>
      <c r="G4024" t="s">
        <v>8297</v>
      </c>
      <c r="H4024">
        <v>275</v>
      </c>
      <c r="I4024">
        <v>10000</v>
      </c>
      <c r="U4024" t="b">
        <v>1</v>
      </c>
      <c r="V4024">
        <v>0</v>
      </c>
    </row>
    <row r="4025" spans="1:22" x14ac:dyDescent="0.2">
      <c r="A4025" t="s">
        <v>9080</v>
      </c>
      <c r="B4025" s="5" t="s">
        <v>9081</v>
      </c>
      <c r="C4025" t="s">
        <v>9082</v>
      </c>
      <c r="D4025" t="s">
        <v>9083</v>
      </c>
      <c r="E4025" t="s">
        <v>8296</v>
      </c>
      <c r="F4025" s="12" t="s">
        <v>10997</v>
      </c>
      <c r="G4025" t="s">
        <v>8297</v>
      </c>
      <c r="H4025">
        <v>449</v>
      </c>
      <c r="I4025">
        <v>10000</v>
      </c>
      <c r="U4025" t="b">
        <v>1</v>
      </c>
      <c r="V4025">
        <v>0</v>
      </c>
    </row>
    <row r="4026" spans="1:22" x14ac:dyDescent="0.2">
      <c r="A4026" t="s">
        <v>9084</v>
      </c>
      <c r="B4026" s="5" t="s">
        <v>9085</v>
      </c>
      <c r="C4026" t="s">
        <v>9086</v>
      </c>
      <c r="D4026" t="s">
        <v>9087</v>
      </c>
      <c r="E4026" t="s">
        <v>8296</v>
      </c>
      <c r="F4026" s="11" t="s">
        <v>9021</v>
      </c>
      <c r="G4026" t="s">
        <v>8297</v>
      </c>
      <c r="H4026">
        <v>275</v>
      </c>
      <c r="I4026">
        <v>10000</v>
      </c>
      <c r="U4026" t="b">
        <v>1</v>
      </c>
      <c r="V4026">
        <v>0</v>
      </c>
    </row>
    <row r="4027" spans="1:22" x14ac:dyDescent="0.2">
      <c r="A4027" t="s">
        <v>9088</v>
      </c>
      <c r="B4027" s="5" t="s">
        <v>9089</v>
      </c>
      <c r="C4027" t="s">
        <v>9090</v>
      </c>
      <c r="D4027" t="s">
        <v>9091</v>
      </c>
      <c r="E4027" t="s">
        <v>8296</v>
      </c>
      <c r="F4027" s="11" t="s">
        <v>9021</v>
      </c>
      <c r="G4027" t="s">
        <v>8297</v>
      </c>
      <c r="H4027">
        <v>285</v>
      </c>
      <c r="I4027">
        <v>10000</v>
      </c>
      <c r="U4027" t="b">
        <v>1</v>
      </c>
      <c r="V4027">
        <v>0</v>
      </c>
    </row>
    <row r="4028" spans="1:22" x14ac:dyDescent="0.2">
      <c r="A4028" t="s">
        <v>9092</v>
      </c>
      <c r="B4028" s="5" t="s">
        <v>9093</v>
      </c>
      <c r="C4028" t="s">
        <v>9094</v>
      </c>
      <c r="D4028" t="s">
        <v>9095</v>
      </c>
      <c r="E4028" t="s">
        <v>8296</v>
      </c>
      <c r="F4028" s="11" t="s">
        <v>9021</v>
      </c>
      <c r="G4028" t="s">
        <v>8297</v>
      </c>
      <c r="H4028">
        <v>285</v>
      </c>
      <c r="I4028">
        <v>10000</v>
      </c>
      <c r="U4028" t="b">
        <v>1</v>
      </c>
      <c r="V4028">
        <v>0</v>
      </c>
    </row>
    <row r="4029" spans="1:22" x14ac:dyDescent="0.2">
      <c r="A4029" t="s">
        <v>9096</v>
      </c>
      <c r="B4029" s="5" t="s">
        <v>9097</v>
      </c>
      <c r="C4029" t="s">
        <v>9098</v>
      </c>
      <c r="D4029" t="s">
        <v>9099</v>
      </c>
      <c r="E4029" t="s">
        <v>8296</v>
      </c>
      <c r="F4029" s="11" t="s">
        <v>9021</v>
      </c>
      <c r="G4029" t="s">
        <v>8297</v>
      </c>
      <c r="H4029">
        <v>275</v>
      </c>
      <c r="I4029">
        <v>10000</v>
      </c>
      <c r="U4029" t="b">
        <v>1</v>
      </c>
      <c r="V4029">
        <v>0</v>
      </c>
    </row>
    <row r="4030" spans="1:22" x14ac:dyDescent="0.2">
      <c r="A4030" t="s">
        <v>9100</v>
      </c>
      <c r="B4030" s="5" t="s">
        <v>9101</v>
      </c>
      <c r="D4030" t="s">
        <v>9102</v>
      </c>
      <c r="E4030" t="s">
        <v>8296</v>
      </c>
      <c r="F4030" s="12" t="s">
        <v>10997</v>
      </c>
      <c r="G4030" t="s">
        <v>8297</v>
      </c>
      <c r="H4030">
        <v>499</v>
      </c>
      <c r="I4030">
        <v>10000</v>
      </c>
      <c r="U4030" t="b">
        <v>1</v>
      </c>
      <c r="V4030">
        <v>0</v>
      </c>
    </row>
    <row r="4031" spans="1:22" x14ac:dyDescent="0.2">
      <c r="A4031" t="s">
        <v>9100</v>
      </c>
      <c r="B4031" s="5"/>
      <c r="D4031" t="s">
        <v>9103</v>
      </c>
      <c r="E4031" t="s">
        <v>8296</v>
      </c>
      <c r="G4031" t="s">
        <v>8297</v>
      </c>
      <c r="I4031">
        <v>10000</v>
      </c>
      <c r="U4031" t="b">
        <v>1</v>
      </c>
    </row>
    <row r="4032" spans="1:22" x14ac:dyDescent="0.2">
      <c r="A4032" t="s">
        <v>9104</v>
      </c>
      <c r="B4032" s="5" t="s">
        <v>9105</v>
      </c>
      <c r="C4032" t="s">
        <v>9106</v>
      </c>
      <c r="D4032" t="s">
        <v>9107</v>
      </c>
      <c r="E4032" t="s">
        <v>8296</v>
      </c>
      <c r="F4032" s="11" t="s">
        <v>9021</v>
      </c>
      <c r="G4032" t="s">
        <v>8297</v>
      </c>
      <c r="H4032">
        <v>325</v>
      </c>
      <c r="I4032">
        <v>10000</v>
      </c>
      <c r="U4032" t="b">
        <v>1</v>
      </c>
      <c r="V4032">
        <v>0</v>
      </c>
    </row>
    <row r="4033" spans="1:22" x14ac:dyDescent="0.2">
      <c r="A4033" t="s">
        <v>9108</v>
      </c>
      <c r="B4033" s="5" t="s">
        <v>9109</v>
      </c>
      <c r="C4033" t="s">
        <v>9110</v>
      </c>
      <c r="D4033" t="s">
        <v>9111</v>
      </c>
      <c r="E4033" t="s">
        <v>8296</v>
      </c>
      <c r="F4033" s="11" t="s">
        <v>9021</v>
      </c>
      <c r="G4033" t="s">
        <v>8297</v>
      </c>
      <c r="H4033">
        <v>295</v>
      </c>
      <c r="I4033">
        <v>10000</v>
      </c>
      <c r="U4033" t="b">
        <v>1</v>
      </c>
      <c r="V4033">
        <v>0</v>
      </c>
    </row>
    <row r="4034" spans="1:22" x14ac:dyDescent="0.2">
      <c r="A4034" t="s">
        <v>9112</v>
      </c>
      <c r="B4034" s="5" t="s">
        <v>8654</v>
      </c>
      <c r="C4034" t="s">
        <v>8655</v>
      </c>
      <c r="D4034" t="s">
        <v>9113</v>
      </c>
      <c r="E4034" t="s">
        <v>8296</v>
      </c>
      <c r="F4034" s="12" t="s">
        <v>10997</v>
      </c>
      <c r="G4034" t="s">
        <v>8297</v>
      </c>
      <c r="H4034">
        <v>399</v>
      </c>
      <c r="I4034">
        <v>10000</v>
      </c>
      <c r="U4034" t="b">
        <v>1</v>
      </c>
      <c r="V4034">
        <v>0</v>
      </c>
    </row>
    <row r="4035" spans="1:22" x14ac:dyDescent="0.2">
      <c r="A4035" t="s">
        <v>9112</v>
      </c>
      <c r="B4035" s="5"/>
      <c r="D4035" t="s">
        <v>9114</v>
      </c>
      <c r="E4035" t="s">
        <v>8296</v>
      </c>
      <c r="G4035" t="s">
        <v>8297</v>
      </c>
      <c r="I4035">
        <v>10000</v>
      </c>
      <c r="U4035" t="b">
        <v>1</v>
      </c>
    </row>
    <row r="4036" spans="1:22" x14ac:dyDescent="0.2">
      <c r="A4036" t="s">
        <v>9115</v>
      </c>
      <c r="B4036" s="5" t="s">
        <v>9116</v>
      </c>
      <c r="C4036" t="s">
        <v>9117</v>
      </c>
      <c r="D4036" t="s">
        <v>9118</v>
      </c>
      <c r="E4036" t="s">
        <v>8296</v>
      </c>
      <c r="F4036" s="11" t="s">
        <v>9021</v>
      </c>
      <c r="G4036" t="s">
        <v>8297</v>
      </c>
      <c r="H4036">
        <v>295</v>
      </c>
      <c r="I4036">
        <v>10000</v>
      </c>
      <c r="U4036" t="b">
        <v>1</v>
      </c>
      <c r="V4036">
        <v>0</v>
      </c>
    </row>
    <row r="4037" spans="1:22" x14ac:dyDescent="0.2">
      <c r="A4037" t="s">
        <v>9119</v>
      </c>
      <c r="B4037" s="5" t="s">
        <v>9120</v>
      </c>
      <c r="C4037" t="s">
        <v>9121</v>
      </c>
      <c r="D4037" t="s">
        <v>9122</v>
      </c>
      <c r="E4037" t="s">
        <v>8296</v>
      </c>
      <c r="F4037" s="11" t="s">
        <v>9021</v>
      </c>
      <c r="G4037" t="s">
        <v>8297</v>
      </c>
      <c r="H4037">
        <v>285</v>
      </c>
      <c r="I4037">
        <v>10000</v>
      </c>
      <c r="U4037" t="b">
        <v>1</v>
      </c>
      <c r="V4037">
        <v>0</v>
      </c>
    </row>
    <row r="4038" spans="1:22" x14ac:dyDescent="0.2">
      <c r="A4038" t="s">
        <v>9123</v>
      </c>
      <c r="B4038" s="5" t="s">
        <v>9124</v>
      </c>
      <c r="C4038" t="s">
        <v>9125</v>
      </c>
      <c r="D4038" t="s">
        <v>9126</v>
      </c>
      <c r="E4038" t="s">
        <v>8296</v>
      </c>
      <c r="F4038" s="11" t="s">
        <v>9021</v>
      </c>
      <c r="G4038" t="s">
        <v>8297</v>
      </c>
      <c r="H4038">
        <v>409</v>
      </c>
      <c r="I4038">
        <v>10000</v>
      </c>
      <c r="U4038" t="b">
        <v>1</v>
      </c>
      <c r="V4038">
        <v>0</v>
      </c>
    </row>
    <row r="4039" spans="1:22" x14ac:dyDescent="0.2">
      <c r="A4039" t="s">
        <v>9127</v>
      </c>
      <c r="B4039" s="5" t="s">
        <v>9128</v>
      </c>
      <c r="C4039" t="s">
        <v>9129</v>
      </c>
      <c r="D4039" t="s">
        <v>9130</v>
      </c>
      <c r="E4039" t="s">
        <v>8296</v>
      </c>
      <c r="F4039" s="12" t="s">
        <v>10997</v>
      </c>
      <c r="G4039" t="s">
        <v>8297</v>
      </c>
      <c r="H4039">
        <v>299</v>
      </c>
      <c r="I4039">
        <v>10000</v>
      </c>
      <c r="U4039" t="b">
        <v>1</v>
      </c>
      <c r="V4039">
        <v>0</v>
      </c>
    </row>
    <row r="4040" spans="1:22" x14ac:dyDescent="0.2">
      <c r="A4040" t="s">
        <v>9131</v>
      </c>
      <c r="B4040" s="5" t="s">
        <v>9132</v>
      </c>
      <c r="C4040" t="s">
        <v>9133</v>
      </c>
      <c r="D4040" t="s">
        <v>9134</v>
      </c>
      <c r="E4040" t="s">
        <v>8296</v>
      </c>
      <c r="F4040" s="11" t="s">
        <v>9021</v>
      </c>
      <c r="G4040" t="s">
        <v>8297</v>
      </c>
      <c r="H4040">
        <v>275</v>
      </c>
      <c r="I4040">
        <v>10000</v>
      </c>
      <c r="U4040" t="b">
        <v>1</v>
      </c>
      <c r="V4040">
        <v>0</v>
      </c>
    </row>
    <row r="4041" spans="1:22" x14ac:dyDescent="0.2">
      <c r="A4041" t="s">
        <v>9135</v>
      </c>
      <c r="B4041" s="5" t="s">
        <v>9136</v>
      </c>
      <c r="C4041" t="s">
        <v>9137</v>
      </c>
      <c r="D4041" t="s">
        <v>9138</v>
      </c>
      <c r="E4041" t="s">
        <v>8296</v>
      </c>
      <c r="F4041" s="11" t="s">
        <v>9021</v>
      </c>
      <c r="G4041" t="s">
        <v>8297</v>
      </c>
      <c r="H4041">
        <v>150</v>
      </c>
      <c r="I4041">
        <v>10000</v>
      </c>
      <c r="U4041" t="b">
        <v>1</v>
      </c>
      <c r="V4041">
        <v>0</v>
      </c>
    </row>
    <row r="4042" spans="1:22" x14ac:dyDescent="0.2">
      <c r="A4042" t="s">
        <v>9139</v>
      </c>
      <c r="B4042" s="5" t="s">
        <v>9140</v>
      </c>
      <c r="C4042" t="s">
        <v>9141</v>
      </c>
      <c r="D4042" t="s">
        <v>9142</v>
      </c>
      <c r="E4042" t="s">
        <v>8296</v>
      </c>
      <c r="F4042" s="11" t="s">
        <v>9021</v>
      </c>
      <c r="G4042" t="s">
        <v>8297</v>
      </c>
      <c r="H4042">
        <v>150</v>
      </c>
      <c r="I4042">
        <v>10000</v>
      </c>
      <c r="U4042" t="b">
        <v>1</v>
      </c>
      <c r="V4042">
        <v>0</v>
      </c>
    </row>
    <row r="4043" spans="1:22" x14ac:dyDescent="0.2">
      <c r="A4043" t="s">
        <v>9143</v>
      </c>
      <c r="B4043" s="5" t="s">
        <v>9144</v>
      </c>
      <c r="C4043" t="s">
        <v>9145</v>
      </c>
      <c r="D4043" t="s">
        <v>9146</v>
      </c>
      <c r="E4043" t="s">
        <v>8296</v>
      </c>
      <c r="F4043" s="11" t="s">
        <v>9021</v>
      </c>
      <c r="G4043" t="s">
        <v>8297</v>
      </c>
      <c r="H4043">
        <v>150</v>
      </c>
      <c r="I4043">
        <v>10000</v>
      </c>
      <c r="U4043" t="b">
        <v>1</v>
      </c>
      <c r="V4043">
        <v>0</v>
      </c>
    </row>
    <row r="4044" spans="1:22" x14ac:dyDescent="0.2">
      <c r="A4044" t="s">
        <v>9147</v>
      </c>
      <c r="B4044" s="5" t="s">
        <v>9148</v>
      </c>
      <c r="C4044" t="s">
        <v>9149</v>
      </c>
      <c r="D4044" t="s">
        <v>9150</v>
      </c>
      <c r="E4044" t="s">
        <v>8296</v>
      </c>
      <c r="F4044" s="11" t="s">
        <v>9021</v>
      </c>
      <c r="G4044" t="s">
        <v>8297</v>
      </c>
      <c r="H4044">
        <v>150</v>
      </c>
      <c r="I4044">
        <v>10000</v>
      </c>
      <c r="U4044" t="b">
        <v>1</v>
      </c>
      <c r="V4044">
        <v>0</v>
      </c>
    </row>
    <row r="4045" spans="1:22" x14ac:dyDescent="0.2">
      <c r="A4045" t="s">
        <v>9151</v>
      </c>
      <c r="B4045" s="5" t="s">
        <v>9152</v>
      </c>
      <c r="C4045" t="s">
        <v>9153</v>
      </c>
      <c r="D4045" t="s">
        <v>9154</v>
      </c>
      <c r="E4045" t="s">
        <v>8296</v>
      </c>
      <c r="F4045" s="12" t="s">
        <v>10997</v>
      </c>
      <c r="G4045" t="s">
        <v>8297</v>
      </c>
      <c r="H4045">
        <v>249</v>
      </c>
      <c r="I4045">
        <v>10000</v>
      </c>
      <c r="U4045" t="b">
        <v>1</v>
      </c>
      <c r="V4045">
        <v>0</v>
      </c>
    </row>
    <row r="4046" spans="1:22" x14ac:dyDescent="0.2">
      <c r="A4046" t="s">
        <v>9155</v>
      </c>
      <c r="B4046" s="5" t="s">
        <v>9156</v>
      </c>
      <c r="C4046" t="s">
        <v>9157</v>
      </c>
      <c r="D4046" t="s">
        <v>9158</v>
      </c>
      <c r="E4046" t="s">
        <v>8296</v>
      </c>
      <c r="F4046" s="12" t="s">
        <v>10997</v>
      </c>
      <c r="G4046" t="s">
        <v>8297</v>
      </c>
      <c r="H4046">
        <v>449</v>
      </c>
      <c r="I4046">
        <v>10000</v>
      </c>
      <c r="U4046" t="b">
        <v>1</v>
      </c>
      <c r="V4046">
        <v>0</v>
      </c>
    </row>
    <row r="4047" spans="1:22" x14ac:dyDescent="0.2">
      <c r="A4047" t="s">
        <v>9159</v>
      </c>
      <c r="B4047" s="5" t="s">
        <v>9160</v>
      </c>
      <c r="C4047" t="s">
        <v>9161</v>
      </c>
      <c r="D4047" t="s">
        <v>9162</v>
      </c>
      <c r="E4047" t="s">
        <v>9020</v>
      </c>
      <c r="F4047" s="11" t="s">
        <v>9021</v>
      </c>
      <c r="G4047" t="s">
        <v>5975</v>
      </c>
      <c r="H4047">
        <v>1650</v>
      </c>
      <c r="I4047">
        <v>10000</v>
      </c>
      <c r="U4047" t="b">
        <v>1</v>
      </c>
      <c r="V4047">
        <v>0</v>
      </c>
    </row>
    <row r="4048" spans="1:22" x14ac:dyDescent="0.2">
      <c r="A4048" t="s">
        <v>9163</v>
      </c>
      <c r="B4048" s="5" t="s">
        <v>9164</v>
      </c>
      <c r="C4048" t="s">
        <v>9165</v>
      </c>
      <c r="D4048" t="s">
        <v>9166</v>
      </c>
      <c r="E4048" t="s">
        <v>9020</v>
      </c>
      <c r="F4048" s="11" t="s">
        <v>9021</v>
      </c>
      <c r="G4048" t="s">
        <v>5975</v>
      </c>
      <c r="H4048">
        <v>200</v>
      </c>
      <c r="I4048">
        <v>10000</v>
      </c>
      <c r="U4048" t="b">
        <v>1</v>
      </c>
      <c r="V4048">
        <v>0</v>
      </c>
    </row>
    <row r="4049" spans="1:22" x14ac:dyDescent="0.2">
      <c r="A4049" t="s">
        <v>9167</v>
      </c>
      <c r="B4049" s="5" t="s">
        <v>9168</v>
      </c>
      <c r="C4049" t="s">
        <v>9169</v>
      </c>
      <c r="D4049" t="s">
        <v>9170</v>
      </c>
      <c r="E4049" t="s">
        <v>9020</v>
      </c>
      <c r="F4049" s="11" t="s">
        <v>9021</v>
      </c>
      <c r="G4049" t="s">
        <v>5975</v>
      </c>
      <c r="H4049">
        <v>1049</v>
      </c>
      <c r="I4049">
        <v>10000</v>
      </c>
      <c r="U4049" t="b">
        <v>1</v>
      </c>
      <c r="V4049">
        <v>0</v>
      </c>
    </row>
    <row r="4050" spans="1:22" x14ac:dyDescent="0.2">
      <c r="A4050" t="s">
        <v>9171</v>
      </c>
      <c r="B4050" s="5" t="s">
        <v>9172</v>
      </c>
      <c r="C4050" t="s">
        <v>9173</v>
      </c>
      <c r="D4050" t="s">
        <v>9174</v>
      </c>
      <c r="E4050" t="s">
        <v>9020</v>
      </c>
      <c r="F4050" s="11" t="s">
        <v>9021</v>
      </c>
      <c r="G4050" t="s">
        <v>5975</v>
      </c>
      <c r="H4050">
        <v>1599</v>
      </c>
      <c r="I4050">
        <v>10000</v>
      </c>
      <c r="U4050" t="b">
        <v>1</v>
      </c>
      <c r="V4050">
        <v>0</v>
      </c>
    </row>
    <row r="4051" spans="1:22" x14ac:dyDescent="0.2">
      <c r="A4051" t="s">
        <v>9175</v>
      </c>
      <c r="B4051" s="5" t="s">
        <v>9176</v>
      </c>
      <c r="C4051" t="s">
        <v>9177</v>
      </c>
      <c r="D4051" t="s">
        <v>9178</v>
      </c>
      <c r="E4051" t="s">
        <v>9020</v>
      </c>
      <c r="F4051" s="11" t="s">
        <v>9021</v>
      </c>
      <c r="G4051" t="s">
        <v>5975</v>
      </c>
      <c r="H4051">
        <v>225</v>
      </c>
      <c r="I4051">
        <v>10000</v>
      </c>
      <c r="U4051" t="b">
        <v>1</v>
      </c>
      <c r="V4051">
        <v>0</v>
      </c>
    </row>
    <row r="4052" spans="1:22" x14ac:dyDescent="0.2">
      <c r="A4052" t="s">
        <v>9179</v>
      </c>
      <c r="B4052" s="5" t="s">
        <v>9180</v>
      </c>
      <c r="C4052" t="s">
        <v>9181</v>
      </c>
      <c r="D4052" t="s">
        <v>9182</v>
      </c>
      <c r="E4052" t="s">
        <v>9020</v>
      </c>
      <c r="F4052" s="11" t="s">
        <v>9021</v>
      </c>
      <c r="G4052" t="s">
        <v>5975</v>
      </c>
      <c r="H4052">
        <v>350</v>
      </c>
      <c r="I4052">
        <v>10000</v>
      </c>
      <c r="U4052" t="b">
        <v>1</v>
      </c>
      <c r="V4052">
        <v>0</v>
      </c>
    </row>
    <row r="4053" spans="1:22" x14ac:dyDescent="0.2">
      <c r="A4053" t="s">
        <v>9183</v>
      </c>
      <c r="B4053" s="5" t="s">
        <v>9184</v>
      </c>
      <c r="C4053" t="s">
        <v>9185</v>
      </c>
      <c r="D4053" t="s">
        <v>9186</v>
      </c>
      <c r="E4053" t="s">
        <v>9020</v>
      </c>
      <c r="F4053" s="11" t="s">
        <v>9021</v>
      </c>
      <c r="G4053" t="s">
        <v>5975</v>
      </c>
      <c r="H4053">
        <v>499</v>
      </c>
      <c r="I4053">
        <v>10000</v>
      </c>
      <c r="U4053" t="b">
        <v>1</v>
      </c>
      <c r="V4053">
        <v>0</v>
      </c>
    </row>
    <row r="4054" spans="1:22" x14ac:dyDescent="0.2">
      <c r="A4054" t="s">
        <v>9187</v>
      </c>
      <c r="B4054" s="5" t="s">
        <v>9188</v>
      </c>
      <c r="C4054" t="s">
        <v>9189</v>
      </c>
      <c r="D4054" t="s">
        <v>9190</v>
      </c>
      <c r="E4054" t="s">
        <v>9020</v>
      </c>
      <c r="F4054" s="11" t="s">
        <v>9021</v>
      </c>
      <c r="G4054" t="s">
        <v>5975</v>
      </c>
      <c r="H4054">
        <v>499</v>
      </c>
      <c r="I4054">
        <v>10000</v>
      </c>
      <c r="U4054" t="b">
        <v>1</v>
      </c>
      <c r="V4054">
        <v>0</v>
      </c>
    </row>
    <row r="4055" spans="1:22" x14ac:dyDescent="0.2">
      <c r="A4055" t="s">
        <v>9191</v>
      </c>
      <c r="B4055" s="5" t="s">
        <v>9192</v>
      </c>
      <c r="C4055" t="s">
        <v>9193</v>
      </c>
      <c r="D4055" t="s">
        <v>9194</v>
      </c>
      <c r="E4055" t="s">
        <v>9020</v>
      </c>
      <c r="F4055" s="11" t="s">
        <v>9021</v>
      </c>
      <c r="G4055" t="s">
        <v>5975</v>
      </c>
      <c r="H4055">
        <v>499</v>
      </c>
      <c r="I4055">
        <v>10000</v>
      </c>
      <c r="U4055" t="b">
        <v>1</v>
      </c>
      <c r="V4055">
        <v>0</v>
      </c>
    </row>
    <row r="4056" spans="1:22" x14ac:dyDescent="0.2">
      <c r="A4056" t="s">
        <v>9195</v>
      </c>
      <c r="B4056" s="5" t="s">
        <v>9196</v>
      </c>
      <c r="C4056" t="s">
        <v>9197</v>
      </c>
      <c r="D4056" t="s">
        <v>9198</v>
      </c>
      <c r="E4056" t="s">
        <v>9020</v>
      </c>
      <c r="F4056" s="11" t="s">
        <v>9021</v>
      </c>
      <c r="G4056" t="s">
        <v>5975</v>
      </c>
      <c r="H4056">
        <v>499</v>
      </c>
      <c r="I4056">
        <v>10000</v>
      </c>
      <c r="U4056" t="b">
        <v>1</v>
      </c>
      <c r="V4056">
        <v>0</v>
      </c>
    </row>
    <row r="4057" spans="1:22" x14ac:dyDescent="0.2">
      <c r="A4057" t="s">
        <v>9199</v>
      </c>
      <c r="B4057" s="5" t="s">
        <v>9200</v>
      </c>
      <c r="C4057" t="s">
        <v>9201</v>
      </c>
      <c r="D4057" t="s">
        <v>9202</v>
      </c>
      <c r="E4057" t="s">
        <v>8296</v>
      </c>
      <c r="F4057" s="12" t="s">
        <v>10997</v>
      </c>
      <c r="G4057" t="s">
        <v>8297</v>
      </c>
      <c r="H4057">
        <v>299</v>
      </c>
      <c r="I4057">
        <v>10000</v>
      </c>
      <c r="U4057" t="b">
        <v>1</v>
      </c>
      <c r="V4057">
        <v>0</v>
      </c>
    </row>
    <row r="4058" spans="1:22" x14ac:dyDescent="0.2">
      <c r="A4058" t="s">
        <v>9203</v>
      </c>
      <c r="B4058" s="5" t="s">
        <v>9204</v>
      </c>
      <c r="C4058" t="s">
        <v>9205</v>
      </c>
      <c r="D4058" t="s">
        <v>9206</v>
      </c>
      <c r="E4058" t="s">
        <v>9020</v>
      </c>
      <c r="F4058" s="11" t="s">
        <v>9021</v>
      </c>
      <c r="G4058" t="s">
        <v>5975</v>
      </c>
      <c r="H4058">
        <v>150</v>
      </c>
      <c r="I4058">
        <v>10000</v>
      </c>
      <c r="U4058" t="b">
        <v>1</v>
      </c>
      <c r="V4058">
        <v>0</v>
      </c>
    </row>
    <row r="4059" spans="1:22" x14ac:dyDescent="0.2">
      <c r="A4059" t="s">
        <v>9207</v>
      </c>
      <c r="B4059" s="5" t="s">
        <v>9208</v>
      </c>
      <c r="C4059" t="s">
        <v>9209</v>
      </c>
      <c r="D4059" t="s">
        <v>9210</v>
      </c>
      <c r="E4059" t="s">
        <v>9020</v>
      </c>
      <c r="F4059" s="11" t="s">
        <v>9021</v>
      </c>
      <c r="G4059" t="s">
        <v>5975</v>
      </c>
      <c r="H4059">
        <v>199</v>
      </c>
      <c r="I4059">
        <v>10000</v>
      </c>
      <c r="U4059" t="b">
        <v>1</v>
      </c>
      <c r="V4059">
        <v>0</v>
      </c>
    </row>
    <row r="4060" spans="1:22" x14ac:dyDescent="0.2">
      <c r="A4060" t="s">
        <v>9211</v>
      </c>
      <c r="B4060" s="5" t="s">
        <v>9212</v>
      </c>
      <c r="C4060" t="s">
        <v>9213</v>
      </c>
      <c r="D4060" t="s">
        <v>9214</v>
      </c>
      <c r="E4060" t="s">
        <v>9020</v>
      </c>
      <c r="F4060" s="11" t="s">
        <v>9021</v>
      </c>
      <c r="G4060" t="s">
        <v>5975</v>
      </c>
      <c r="H4060">
        <v>650</v>
      </c>
      <c r="I4060">
        <v>10000</v>
      </c>
      <c r="U4060" t="b">
        <v>1</v>
      </c>
      <c r="V4060">
        <v>0</v>
      </c>
    </row>
    <row r="4061" spans="1:22" x14ac:dyDescent="0.2">
      <c r="A4061" t="s">
        <v>9215</v>
      </c>
      <c r="B4061" s="5" t="s">
        <v>9216</v>
      </c>
      <c r="C4061" t="s">
        <v>9217</v>
      </c>
      <c r="D4061" t="s">
        <v>9218</v>
      </c>
      <c r="E4061" t="s">
        <v>9020</v>
      </c>
      <c r="F4061" s="11" t="s">
        <v>9021</v>
      </c>
      <c r="G4061" t="s">
        <v>5975</v>
      </c>
      <c r="H4061">
        <v>850</v>
      </c>
      <c r="I4061">
        <v>10000</v>
      </c>
      <c r="U4061" t="b">
        <v>1</v>
      </c>
      <c r="V4061">
        <v>0</v>
      </c>
    </row>
    <row r="4062" spans="1:22" x14ac:dyDescent="0.2">
      <c r="A4062" t="s">
        <v>9219</v>
      </c>
      <c r="B4062" s="5" t="s">
        <v>9220</v>
      </c>
      <c r="C4062" t="s">
        <v>9221</v>
      </c>
      <c r="D4062" t="s">
        <v>9222</v>
      </c>
      <c r="E4062" t="s">
        <v>9020</v>
      </c>
      <c r="F4062" s="11" t="s">
        <v>9021</v>
      </c>
      <c r="G4062" t="s">
        <v>5975</v>
      </c>
      <c r="H4062">
        <v>850</v>
      </c>
      <c r="I4062">
        <v>10000</v>
      </c>
      <c r="U4062" t="b">
        <v>1</v>
      </c>
      <c r="V4062">
        <v>0</v>
      </c>
    </row>
    <row r="4063" spans="1:22" x14ac:dyDescent="0.2">
      <c r="A4063" t="s">
        <v>9223</v>
      </c>
      <c r="B4063" s="5" t="s">
        <v>9224</v>
      </c>
      <c r="C4063" t="s">
        <v>9225</v>
      </c>
      <c r="D4063" t="s">
        <v>9226</v>
      </c>
      <c r="E4063" t="s">
        <v>9020</v>
      </c>
      <c r="F4063" s="11" t="s">
        <v>9021</v>
      </c>
      <c r="G4063" t="s">
        <v>5975</v>
      </c>
      <c r="H4063">
        <v>249</v>
      </c>
      <c r="I4063">
        <v>10000</v>
      </c>
      <c r="U4063" t="b">
        <v>1</v>
      </c>
      <c r="V4063">
        <v>0</v>
      </c>
    </row>
    <row r="4064" spans="1:22" x14ac:dyDescent="0.2">
      <c r="A4064" t="s">
        <v>9227</v>
      </c>
      <c r="B4064" s="5" t="s">
        <v>9228</v>
      </c>
      <c r="C4064" t="s">
        <v>9229</v>
      </c>
      <c r="D4064" t="s">
        <v>9230</v>
      </c>
      <c r="E4064" t="s">
        <v>9020</v>
      </c>
      <c r="F4064" s="11" t="s">
        <v>9021</v>
      </c>
      <c r="G4064" t="s">
        <v>5975</v>
      </c>
      <c r="H4064">
        <v>100</v>
      </c>
      <c r="I4064">
        <v>10000</v>
      </c>
      <c r="U4064" t="b">
        <v>1</v>
      </c>
      <c r="V4064">
        <v>0</v>
      </c>
    </row>
    <row r="4065" spans="1:22" x14ac:dyDescent="0.2">
      <c r="A4065" t="s">
        <v>9231</v>
      </c>
      <c r="B4065" s="5" t="s">
        <v>9232</v>
      </c>
      <c r="C4065" t="s">
        <v>9233</v>
      </c>
      <c r="D4065" t="s">
        <v>9234</v>
      </c>
      <c r="E4065" t="s">
        <v>9020</v>
      </c>
      <c r="F4065" s="11" t="s">
        <v>9021</v>
      </c>
      <c r="G4065" t="s">
        <v>5975</v>
      </c>
      <c r="H4065">
        <v>430</v>
      </c>
      <c r="I4065">
        <v>10000</v>
      </c>
      <c r="U4065" t="b">
        <v>1</v>
      </c>
      <c r="V4065">
        <v>0</v>
      </c>
    </row>
    <row r="4066" spans="1:22" x14ac:dyDescent="0.2">
      <c r="A4066" t="s">
        <v>9235</v>
      </c>
      <c r="B4066" s="5" t="s">
        <v>9236</v>
      </c>
      <c r="C4066" t="s">
        <v>9237</v>
      </c>
      <c r="D4066" t="s">
        <v>9238</v>
      </c>
      <c r="E4066" t="s">
        <v>9020</v>
      </c>
      <c r="F4066" s="11" t="s">
        <v>9021</v>
      </c>
      <c r="G4066" t="s">
        <v>5975</v>
      </c>
      <c r="H4066">
        <v>280</v>
      </c>
      <c r="I4066">
        <v>10000</v>
      </c>
      <c r="U4066" t="b">
        <v>1</v>
      </c>
      <c r="V4066">
        <v>0</v>
      </c>
    </row>
    <row r="4067" spans="1:22" x14ac:dyDescent="0.2">
      <c r="A4067" t="s">
        <v>9239</v>
      </c>
      <c r="B4067" s="5" t="s">
        <v>9236</v>
      </c>
      <c r="C4067" t="s">
        <v>9240</v>
      </c>
      <c r="D4067" t="s">
        <v>9241</v>
      </c>
      <c r="E4067" t="s">
        <v>9020</v>
      </c>
      <c r="F4067" s="11" t="s">
        <v>9021</v>
      </c>
      <c r="G4067" t="s">
        <v>5975</v>
      </c>
      <c r="H4067">
        <v>610</v>
      </c>
      <c r="I4067">
        <v>10000</v>
      </c>
      <c r="U4067" t="b">
        <v>1</v>
      </c>
      <c r="V4067">
        <v>0</v>
      </c>
    </row>
    <row r="4068" spans="1:22" x14ac:dyDescent="0.2">
      <c r="A4068" t="s">
        <v>9242</v>
      </c>
      <c r="B4068" s="5" t="s">
        <v>9243</v>
      </c>
      <c r="C4068" t="s">
        <v>9244</v>
      </c>
      <c r="D4068" t="s">
        <v>9245</v>
      </c>
      <c r="E4068" t="s">
        <v>9020</v>
      </c>
      <c r="F4068" s="11" t="s">
        <v>9021</v>
      </c>
      <c r="G4068" t="s">
        <v>5975</v>
      </c>
      <c r="H4068">
        <v>450</v>
      </c>
      <c r="I4068">
        <v>10000</v>
      </c>
      <c r="U4068" t="b">
        <v>1</v>
      </c>
      <c r="V4068">
        <v>0</v>
      </c>
    </row>
    <row r="4069" spans="1:22" x14ac:dyDescent="0.2">
      <c r="A4069" t="s">
        <v>9246</v>
      </c>
      <c r="B4069" s="5" t="s">
        <v>9247</v>
      </c>
      <c r="C4069" t="s">
        <v>9248</v>
      </c>
      <c r="D4069" t="s">
        <v>9249</v>
      </c>
      <c r="E4069" t="s">
        <v>9020</v>
      </c>
      <c r="F4069" s="11" t="s">
        <v>9021</v>
      </c>
      <c r="G4069" t="s">
        <v>5975</v>
      </c>
      <c r="H4069">
        <v>295</v>
      </c>
      <c r="I4069">
        <v>10000</v>
      </c>
      <c r="U4069" t="b">
        <v>1</v>
      </c>
      <c r="V4069">
        <v>0</v>
      </c>
    </row>
    <row r="4070" spans="1:22" x14ac:dyDescent="0.2">
      <c r="A4070" t="s">
        <v>9250</v>
      </c>
      <c r="B4070" s="5" t="s">
        <v>9251</v>
      </c>
      <c r="C4070" t="s">
        <v>9252</v>
      </c>
      <c r="D4070" t="s">
        <v>9253</v>
      </c>
      <c r="E4070" t="s">
        <v>9020</v>
      </c>
      <c r="F4070" s="11" t="s">
        <v>9021</v>
      </c>
      <c r="G4070" t="s">
        <v>5975</v>
      </c>
      <c r="H4070">
        <v>135</v>
      </c>
      <c r="I4070">
        <v>10000</v>
      </c>
      <c r="U4070" t="b">
        <v>1</v>
      </c>
      <c r="V4070">
        <v>0</v>
      </c>
    </row>
    <row r="4071" spans="1:22" x14ac:dyDescent="0.2">
      <c r="A4071" t="s">
        <v>9254</v>
      </c>
      <c r="B4071" s="5" t="s">
        <v>9255</v>
      </c>
      <c r="C4071" t="s">
        <v>9256</v>
      </c>
      <c r="D4071" t="s">
        <v>9257</v>
      </c>
      <c r="E4071" t="s">
        <v>9020</v>
      </c>
      <c r="F4071" s="11" t="s">
        <v>9021</v>
      </c>
      <c r="G4071" t="s">
        <v>5975</v>
      </c>
      <c r="H4071">
        <v>125</v>
      </c>
      <c r="I4071">
        <v>10000</v>
      </c>
      <c r="U4071" t="b">
        <v>1</v>
      </c>
      <c r="V4071">
        <v>0</v>
      </c>
    </row>
    <row r="4072" spans="1:22" x14ac:dyDescent="0.2">
      <c r="A4072" t="s">
        <v>9258</v>
      </c>
      <c r="B4072" s="5" t="s">
        <v>9255</v>
      </c>
      <c r="C4072" t="s">
        <v>9259</v>
      </c>
      <c r="D4072" t="s">
        <v>9260</v>
      </c>
      <c r="E4072" t="s">
        <v>9020</v>
      </c>
      <c r="F4072" s="11" t="s">
        <v>9021</v>
      </c>
      <c r="G4072" t="s">
        <v>5975</v>
      </c>
      <c r="H4072">
        <v>135</v>
      </c>
      <c r="I4072">
        <v>10000</v>
      </c>
      <c r="U4072" t="b">
        <v>1</v>
      </c>
      <c r="V4072">
        <v>0</v>
      </c>
    </row>
    <row r="4073" spans="1:22" x14ac:dyDescent="0.2">
      <c r="A4073" t="s">
        <v>9261</v>
      </c>
      <c r="B4073" s="5" t="s">
        <v>9262</v>
      </c>
      <c r="C4073" t="s">
        <v>9263</v>
      </c>
      <c r="D4073" t="s">
        <v>9264</v>
      </c>
      <c r="E4073" t="s">
        <v>9020</v>
      </c>
      <c r="F4073" s="11" t="s">
        <v>9021</v>
      </c>
      <c r="G4073" t="s">
        <v>5975</v>
      </c>
      <c r="H4073">
        <v>160</v>
      </c>
      <c r="I4073">
        <v>10000</v>
      </c>
      <c r="U4073" t="b">
        <v>1</v>
      </c>
      <c r="V4073">
        <v>0</v>
      </c>
    </row>
    <row r="4074" spans="1:22" x14ac:dyDescent="0.2">
      <c r="A4074" t="s">
        <v>9265</v>
      </c>
      <c r="B4074" s="5" t="s">
        <v>9255</v>
      </c>
      <c r="C4074" t="s">
        <v>9266</v>
      </c>
      <c r="D4074" t="s">
        <v>9267</v>
      </c>
      <c r="E4074" t="s">
        <v>9020</v>
      </c>
      <c r="F4074" s="11" t="s">
        <v>9021</v>
      </c>
      <c r="G4074" t="s">
        <v>5975</v>
      </c>
      <c r="H4074">
        <v>270</v>
      </c>
      <c r="I4074">
        <v>10000</v>
      </c>
      <c r="U4074" t="b">
        <v>1</v>
      </c>
      <c r="V4074">
        <v>0</v>
      </c>
    </row>
    <row r="4075" spans="1:22" x14ac:dyDescent="0.2">
      <c r="A4075" t="s">
        <v>9268</v>
      </c>
      <c r="B4075" s="5" t="s">
        <v>9255</v>
      </c>
      <c r="C4075" t="s">
        <v>9269</v>
      </c>
      <c r="D4075" t="s">
        <v>9270</v>
      </c>
      <c r="E4075" t="s">
        <v>9020</v>
      </c>
      <c r="F4075" s="11" t="s">
        <v>9021</v>
      </c>
      <c r="G4075" t="s">
        <v>5975</v>
      </c>
      <c r="H4075">
        <v>260</v>
      </c>
      <c r="I4075">
        <v>10000</v>
      </c>
      <c r="U4075" t="b">
        <v>1</v>
      </c>
      <c r="V4075">
        <v>0</v>
      </c>
    </row>
    <row r="4076" spans="1:22" x14ac:dyDescent="0.2">
      <c r="A4076" t="s">
        <v>9271</v>
      </c>
      <c r="B4076" s="5" t="s">
        <v>9272</v>
      </c>
      <c r="C4076" t="s">
        <v>9273</v>
      </c>
      <c r="D4076" t="s">
        <v>9274</v>
      </c>
      <c r="E4076" t="s">
        <v>9020</v>
      </c>
      <c r="F4076" s="11" t="s">
        <v>9021</v>
      </c>
      <c r="G4076" t="s">
        <v>5975</v>
      </c>
      <c r="H4076">
        <v>950</v>
      </c>
      <c r="I4076">
        <v>10000</v>
      </c>
      <c r="U4076" t="b">
        <v>1</v>
      </c>
      <c r="V4076">
        <v>0</v>
      </c>
    </row>
    <row r="4077" spans="1:22" x14ac:dyDescent="0.2">
      <c r="A4077" t="s">
        <v>9275</v>
      </c>
      <c r="B4077" s="5" t="s">
        <v>9262</v>
      </c>
      <c r="C4077" t="s">
        <v>9276</v>
      </c>
      <c r="D4077" t="s">
        <v>9277</v>
      </c>
      <c r="E4077" t="s">
        <v>9020</v>
      </c>
      <c r="F4077" s="11" t="s">
        <v>9021</v>
      </c>
      <c r="G4077" t="s">
        <v>5975</v>
      </c>
      <c r="H4077">
        <v>135</v>
      </c>
      <c r="I4077">
        <v>10000</v>
      </c>
      <c r="U4077" t="b">
        <v>1</v>
      </c>
      <c r="V4077">
        <v>0</v>
      </c>
    </row>
    <row r="4078" spans="1:22" x14ac:dyDescent="0.2">
      <c r="A4078" t="s">
        <v>9278</v>
      </c>
      <c r="B4078" s="5" t="s">
        <v>9279</v>
      </c>
      <c r="C4078" t="s">
        <v>9280</v>
      </c>
      <c r="D4078" t="s">
        <v>9281</v>
      </c>
      <c r="E4078" t="s">
        <v>9020</v>
      </c>
      <c r="F4078" s="11" t="s">
        <v>9021</v>
      </c>
      <c r="G4078" t="s">
        <v>5975</v>
      </c>
      <c r="H4078">
        <v>975</v>
      </c>
      <c r="I4078">
        <v>10000</v>
      </c>
      <c r="U4078" t="b">
        <v>1</v>
      </c>
      <c r="V4078">
        <v>0</v>
      </c>
    </row>
    <row r="4079" spans="1:22" x14ac:dyDescent="0.2">
      <c r="A4079" t="s">
        <v>9282</v>
      </c>
      <c r="B4079" s="5" t="s">
        <v>9283</v>
      </c>
      <c r="C4079" t="s">
        <v>9284</v>
      </c>
      <c r="D4079" t="s">
        <v>9285</v>
      </c>
      <c r="E4079" t="s">
        <v>9286</v>
      </c>
      <c r="F4079" s="11" t="s">
        <v>9021</v>
      </c>
      <c r="G4079" t="s">
        <v>682</v>
      </c>
      <c r="H4079">
        <v>400</v>
      </c>
      <c r="I4079">
        <v>10000</v>
      </c>
      <c r="U4079" t="b">
        <v>1</v>
      </c>
      <c r="V4079">
        <v>0</v>
      </c>
    </row>
    <row r="4080" spans="1:22" x14ac:dyDescent="0.2">
      <c r="A4080" t="s">
        <v>9287</v>
      </c>
      <c r="B4080" s="5" t="s">
        <v>9288</v>
      </c>
      <c r="C4080" t="s">
        <v>9289</v>
      </c>
      <c r="D4080" t="s">
        <v>9290</v>
      </c>
      <c r="E4080" t="s">
        <v>4283</v>
      </c>
      <c r="F4080" s="11" t="s">
        <v>9291</v>
      </c>
      <c r="G4080" t="s">
        <v>682</v>
      </c>
      <c r="H4080">
        <v>440</v>
      </c>
      <c r="I4080">
        <v>10000</v>
      </c>
      <c r="U4080" t="b">
        <v>1</v>
      </c>
      <c r="V4080">
        <v>0</v>
      </c>
    </row>
    <row r="4081" spans="1:22" x14ac:dyDescent="0.2">
      <c r="A4081" t="s">
        <v>9287</v>
      </c>
      <c r="B4081" s="5"/>
      <c r="D4081" t="s">
        <v>9292</v>
      </c>
      <c r="E4081" t="s">
        <v>4283</v>
      </c>
      <c r="G4081" t="s">
        <v>682</v>
      </c>
      <c r="I4081">
        <v>10000</v>
      </c>
      <c r="U4081" t="b">
        <v>1</v>
      </c>
    </row>
    <row r="4082" spans="1:22" x14ac:dyDescent="0.2">
      <c r="A4082" t="s">
        <v>9287</v>
      </c>
      <c r="B4082" s="5"/>
      <c r="D4082" t="s">
        <v>9293</v>
      </c>
      <c r="E4082" t="s">
        <v>4283</v>
      </c>
      <c r="G4082" t="s">
        <v>682</v>
      </c>
      <c r="I4082">
        <v>10000</v>
      </c>
      <c r="U4082" t="b">
        <v>1</v>
      </c>
    </row>
    <row r="4083" spans="1:22" x14ac:dyDescent="0.2">
      <c r="A4083" t="s">
        <v>9287</v>
      </c>
      <c r="B4083" s="5"/>
      <c r="D4083" t="s">
        <v>9294</v>
      </c>
      <c r="E4083" t="s">
        <v>4283</v>
      </c>
      <c r="G4083" t="s">
        <v>682</v>
      </c>
      <c r="I4083">
        <v>10000</v>
      </c>
      <c r="U4083" t="b">
        <v>1</v>
      </c>
    </row>
    <row r="4084" spans="1:22" x14ac:dyDescent="0.2">
      <c r="A4084" t="s">
        <v>9295</v>
      </c>
      <c r="B4084" s="5" t="s">
        <v>9296</v>
      </c>
      <c r="C4084" t="s">
        <v>9297</v>
      </c>
      <c r="D4084" t="s">
        <v>9298</v>
      </c>
      <c r="E4084" t="s">
        <v>4283</v>
      </c>
      <c r="F4084" s="11" t="s">
        <v>9291</v>
      </c>
      <c r="G4084" t="s">
        <v>682</v>
      </c>
      <c r="H4084">
        <v>495</v>
      </c>
      <c r="I4084">
        <v>10000</v>
      </c>
      <c r="U4084" t="b">
        <v>1</v>
      </c>
      <c r="V4084">
        <v>0</v>
      </c>
    </row>
    <row r="4085" spans="1:22" x14ac:dyDescent="0.2">
      <c r="A4085" t="s">
        <v>9295</v>
      </c>
      <c r="B4085" s="5"/>
      <c r="D4085" t="s">
        <v>9299</v>
      </c>
      <c r="E4085" t="s">
        <v>4283</v>
      </c>
      <c r="G4085" t="s">
        <v>682</v>
      </c>
      <c r="I4085">
        <v>10000</v>
      </c>
      <c r="U4085" t="b">
        <v>1</v>
      </c>
    </row>
    <row r="4086" spans="1:22" x14ac:dyDescent="0.2">
      <c r="A4086" t="s">
        <v>9295</v>
      </c>
      <c r="B4086" s="5"/>
      <c r="D4086" t="s">
        <v>9300</v>
      </c>
      <c r="E4086" t="s">
        <v>4283</v>
      </c>
      <c r="G4086" t="s">
        <v>682</v>
      </c>
      <c r="I4086">
        <v>10000</v>
      </c>
      <c r="U4086" t="b">
        <v>1</v>
      </c>
    </row>
    <row r="4087" spans="1:22" x14ac:dyDescent="0.2">
      <c r="A4087" t="s">
        <v>9295</v>
      </c>
      <c r="B4087" s="5"/>
      <c r="D4087" t="s">
        <v>9301</v>
      </c>
      <c r="E4087" t="s">
        <v>4283</v>
      </c>
      <c r="G4087" t="s">
        <v>682</v>
      </c>
      <c r="I4087">
        <v>10000</v>
      </c>
      <c r="U4087" t="b">
        <v>1</v>
      </c>
    </row>
    <row r="4088" spans="1:22" x14ac:dyDescent="0.2">
      <c r="A4088" t="s">
        <v>9302</v>
      </c>
      <c r="B4088" s="5" t="s">
        <v>9303</v>
      </c>
      <c r="C4088" t="s">
        <v>9304</v>
      </c>
      <c r="D4088" t="s">
        <v>9305</v>
      </c>
      <c r="E4088" t="s">
        <v>8296</v>
      </c>
      <c r="F4088" s="12" t="s">
        <v>10994</v>
      </c>
      <c r="G4088" t="s">
        <v>8297</v>
      </c>
      <c r="H4088">
        <v>395</v>
      </c>
      <c r="I4088">
        <v>10000</v>
      </c>
      <c r="U4088" t="b">
        <v>1</v>
      </c>
      <c r="V4088">
        <v>0</v>
      </c>
    </row>
    <row r="4089" spans="1:22" x14ac:dyDescent="0.2">
      <c r="A4089" t="s">
        <v>9302</v>
      </c>
      <c r="B4089" s="5"/>
      <c r="D4089" t="s">
        <v>9306</v>
      </c>
      <c r="E4089" t="s">
        <v>8296</v>
      </c>
      <c r="G4089" t="s">
        <v>8297</v>
      </c>
      <c r="I4089">
        <v>10000</v>
      </c>
      <c r="U4089" t="b">
        <v>1</v>
      </c>
    </row>
    <row r="4090" spans="1:22" x14ac:dyDescent="0.2">
      <c r="A4090" t="s">
        <v>9302</v>
      </c>
      <c r="B4090" s="5"/>
      <c r="D4090" t="s">
        <v>9307</v>
      </c>
      <c r="E4090" t="s">
        <v>8296</v>
      </c>
      <c r="G4090" t="s">
        <v>8297</v>
      </c>
      <c r="I4090">
        <v>10000</v>
      </c>
      <c r="U4090" t="b">
        <v>1</v>
      </c>
    </row>
    <row r="4091" spans="1:22" x14ac:dyDescent="0.2">
      <c r="A4091" t="s">
        <v>9308</v>
      </c>
      <c r="B4091" s="5" t="s">
        <v>9309</v>
      </c>
      <c r="C4091" t="s">
        <v>9310</v>
      </c>
      <c r="D4091" t="s">
        <v>9311</v>
      </c>
      <c r="E4091" t="s">
        <v>5543</v>
      </c>
      <c r="F4091" s="11" t="s">
        <v>9291</v>
      </c>
      <c r="G4091" t="s">
        <v>682</v>
      </c>
      <c r="H4091">
        <v>379</v>
      </c>
      <c r="I4091">
        <v>10000</v>
      </c>
      <c r="U4091" t="b">
        <v>1</v>
      </c>
      <c r="V4091">
        <v>0</v>
      </c>
    </row>
    <row r="4092" spans="1:22" x14ac:dyDescent="0.2">
      <c r="A4092" t="s">
        <v>9308</v>
      </c>
      <c r="B4092" s="5"/>
      <c r="D4092" t="s">
        <v>9312</v>
      </c>
      <c r="E4092" t="s">
        <v>5543</v>
      </c>
      <c r="G4092" t="s">
        <v>682</v>
      </c>
      <c r="I4092">
        <v>10000</v>
      </c>
      <c r="U4092" t="b">
        <v>1</v>
      </c>
    </row>
    <row r="4093" spans="1:22" x14ac:dyDescent="0.2">
      <c r="A4093" t="s">
        <v>9308</v>
      </c>
      <c r="B4093" s="5"/>
      <c r="D4093" t="s">
        <v>9313</v>
      </c>
      <c r="E4093" t="s">
        <v>5543</v>
      </c>
      <c r="G4093" t="s">
        <v>682</v>
      </c>
      <c r="I4093">
        <v>10000</v>
      </c>
      <c r="U4093" t="b">
        <v>1</v>
      </c>
    </row>
    <row r="4094" spans="1:22" x14ac:dyDescent="0.2">
      <c r="A4094" t="s">
        <v>9308</v>
      </c>
      <c r="B4094" s="5"/>
      <c r="D4094" t="s">
        <v>9314</v>
      </c>
      <c r="E4094" t="s">
        <v>5543</v>
      </c>
      <c r="G4094" t="s">
        <v>682</v>
      </c>
      <c r="I4094">
        <v>10000</v>
      </c>
      <c r="U4094" t="b">
        <v>1</v>
      </c>
    </row>
    <row r="4095" spans="1:22" x14ac:dyDescent="0.2">
      <c r="A4095" t="s">
        <v>9315</v>
      </c>
      <c r="B4095" s="5" t="s">
        <v>9316</v>
      </c>
      <c r="C4095" t="s">
        <v>9317</v>
      </c>
      <c r="D4095" t="s">
        <v>9318</v>
      </c>
      <c r="E4095" t="s">
        <v>5543</v>
      </c>
      <c r="F4095" s="11" t="s">
        <v>9291</v>
      </c>
      <c r="G4095" t="s">
        <v>682</v>
      </c>
      <c r="H4095">
        <v>550</v>
      </c>
      <c r="I4095">
        <v>10000</v>
      </c>
      <c r="U4095" t="b">
        <v>1</v>
      </c>
      <c r="V4095">
        <v>0</v>
      </c>
    </row>
    <row r="4096" spans="1:22" x14ac:dyDescent="0.2">
      <c r="A4096" t="s">
        <v>9315</v>
      </c>
      <c r="B4096" s="5"/>
      <c r="D4096" t="s">
        <v>9319</v>
      </c>
      <c r="E4096" t="s">
        <v>5543</v>
      </c>
      <c r="G4096" t="s">
        <v>682</v>
      </c>
      <c r="I4096">
        <v>10000</v>
      </c>
      <c r="U4096" t="b">
        <v>1</v>
      </c>
    </row>
    <row r="4097" spans="1:22" x14ac:dyDescent="0.2">
      <c r="A4097" t="s">
        <v>9315</v>
      </c>
      <c r="B4097" s="5"/>
      <c r="D4097" t="s">
        <v>9320</v>
      </c>
      <c r="E4097" t="s">
        <v>5543</v>
      </c>
      <c r="G4097" t="s">
        <v>682</v>
      </c>
      <c r="I4097">
        <v>10000</v>
      </c>
      <c r="U4097" t="b">
        <v>1</v>
      </c>
    </row>
    <row r="4098" spans="1:22" x14ac:dyDescent="0.2">
      <c r="A4098" t="s">
        <v>9315</v>
      </c>
      <c r="B4098" s="5"/>
      <c r="D4098" t="s">
        <v>9321</v>
      </c>
      <c r="E4098" t="s">
        <v>5543</v>
      </c>
      <c r="G4098" t="s">
        <v>682</v>
      </c>
      <c r="I4098">
        <v>10000</v>
      </c>
      <c r="U4098" t="b">
        <v>1</v>
      </c>
    </row>
    <row r="4099" spans="1:22" x14ac:dyDescent="0.2">
      <c r="A4099" t="s">
        <v>9315</v>
      </c>
      <c r="B4099" s="5"/>
      <c r="D4099" t="s">
        <v>9322</v>
      </c>
      <c r="E4099" t="s">
        <v>5543</v>
      </c>
      <c r="G4099" t="s">
        <v>682</v>
      </c>
      <c r="I4099">
        <v>10000</v>
      </c>
      <c r="U4099" t="b">
        <v>1</v>
      </c>
    </row>
    <row r="4100" spans="1:22" x14ac:dyDescent="0.2">
      <c r="A4100" t="s">
        <v>9315</v>
      </c>
      <c r="B4100" s="5"/>
      <c r="D4100" t="s">
        <v>9323</v>
      </c>
      <c r="E4100" t="s">
        <v>5543</v>
      </c>
      <c r="G4100" t="s">
        <v>682</v>
      </c>
      <c r="I4100">
        <v>10000</v>
      </c>
      <c r="U4100" t="b">
        <v>1</v>
      </c>
    </row>
    <row r="4101" spans="1:22" x14ac:dyDescent="0.2">
      <c r="A4101" t="s">
        <v>9315</v>
      </c>
      <c r="B4101" s="5"/>
      <c r="D4101" t="s">
        <v>9324</v>
      </c>
      <c r="E4101" t="s">
        <v>5543</v>
      </c>
      <c r="G4101" t="s">
        <v>682</v>
      </c>
      <c r="I4101">
        <v>10000</v>
      </c>
      <c r="U4101" t="b">
        <v>1</v>
      </c>
    </row>
    <row r="4102" spans="1:22" x14ac:dyDescent="0.2">
      <c r="A4102" t="s">
        <v>9325</v>
      </c>
      <c r="B4102" s="5" t="s">
        <v>9309</v>
      </c>
      <c r="C4102" t="s">
        <v>9326</v>
      </c>
      <c r="D4102" t="s">
        <v>9327</v>
      </c>
      <c r="E4102" t="s">
        <v>5543</v>
      </c>
      <c r="F4102" s="11" t="s">
        <v>9291</v>
      </c>
      <c r="G4102" t="s">
        <v>682</v>
      </c>
      <c r="H4102">
        <v>445</v>
      </c>
      <c r="I4102">
        <v>10000</v>
      </c>
      <c r="U4102" t="b">
        <v>1</v>
      </c>
      <c r="V4102">
        <v>0</v>
      </c>
    </row>
    <row r="4103" spans="1:22" x14ac:dyDescent="0.2">
      <c r="A4103" t="s">
        <v>9325</v>
      </c>
      <c r="B4103" s="5"/>
      <c r="D4103" t="s">
        <v>9328</v>
      </c>
      <c r="E4103" t="s">
        <v>5543</v>
      </c>
      <c r="G4103" t="s">
        <v>682</v>
      </c>
      <c r="I4103">
        <v>10000</v>
      </c>
      <c r="U4103" t="b">
        <v>1</v>
      </c>
    </row>
    <row r="4104" spans="1:22" x14ac:dyDescent="0.2">
      <c r="A4104" t="s">
        <v>9325</v>
      </c>
      <c r="B4104" s="5"/>
      <c r="D4104" t="s">
        <v>9329</v>
      </c>
      <c r="E4104" t="s">
        <v>5543</v>
      </c>
      <c r="G4104" t="s">
        <v>682</v>
      </c>
      <c r="I4104">
        <v>10000</v>
      </c>
      <c r="U4104" t="b">
        <v>1</v>
      </c>
    </row>
    <row r="4105" spans="1:22" x14ac:dyDescent="0.2">
      <c r="A4105" t="s">
        <v>9325</v>
      </c>
      <c r="B4105" s="5"/>
      <c r="D4105" t="s">
        <v>9330</v>
      </c>
      <c r="E4105" t="s">
        <v>5543</v>
      </c>
      <c r="G4105" t="s">
        <v>682</v>
      </c>
      <c r="I4105">
        <v>10000</v>
      </c>
      <c r="U4105" t="b">
        <v>1</v>
      </c>
    </row>
    <row r="4106" spans="1:22" x14ac:dyDescent="0.2">
      <c r="A4106" t="s">
        <v>9325</v>
      </c>
      <c r="B4106" s="5"/>
      <c r="D4106" t="s">
        <v>9331</v>
      </c>
      <c r="E4106" t="s">
        <v>5543</v>
      </c>
      <c r="G4106" t="s">
        <v>682</v>
      </c>
      <c r="I4106">
        <v>10000</v>
      </c>
      <c r="U4106" t="b">
        <v>1</v>
      </c>
    </row>
    <row r="4107" spans="1:22" x14ac:dyDescent="0.2">
      <c r="A4107" t="s">
        <v>9325</v>
      </c>
      <c r="B4107" s="5"/>
      <c r="D4107" t="s">
        <v>9332</v>
      </c>
      <c r="E4107" t="s">
        <v>5543</v>
      </c>
      <c r="G4107" t="s">
        <v>682</v>
      </c>
      <c r="I4107">
        <v>10000</v>
      </c>
      <c r="U4107" t="b">
        <v>1</v>
      </c>
    </row>
    <row r="4108" spans="1:22" x14ac:dyDescent="0.2">
      <c r="A4108" t="s">
        <v>9325</v>
      </c>
      <c r="B4108" s="5"/>
      <c r="D4108" t="s">
        <v>9333</v>
      </c>
      <c r="E4108" t="s">
        <v>5543</v>
      </c>
      <c r="G4108" t="s">
        <v>682</v>
      </c>
      <c r="I4108">
        <v>10000</v>
      </c>
      <c r="U4108" t="b">
        <v>1</v>
      </c>
    </row>
    <row r="4109" spans="1:22" x14ac:dyDescent="0.2">
      <c r="A4109" t="s">
        <v>9325</v>
      </c>
      <c r="B4109" s="5"/>
      <c r="D4109" t="s">
        <v>9334</v>
      </c>
      <c r="E4109" t="s">
        <v>5543</v>
      </c>
      <c r="G4109" t="s">
        <v>682</v>
      </c>
      <c r="I4109">
        <v>10000</v>
      </c>
      <c r="U4109" t="b">
        <v>1</v>
      </c>
    </row>
    <row r="4110" spans="1:22" x14ac:dyDescent="0.2">
      <c r="A4110" t="s">
        <v>9335</v>
      </c>
      <c r="B4110" s="5" t="s">
        <v>9316</v>
      </c>
      <c r="C4110" t="s">
        <v>9336</v>
      </c>
      <c r="D4110" t="s">
        <v>9337</v>
      </c>
      <c r="E4110" t="s">
        <v>5543</v>
      </c>
      <c r="F4110" s="11" t="s">
        <v>9291</v>
      </c>
      <c r="G4110" t="s">
        <v>682</v>
      </c>
      <c r="H4110">
        <v>950</v>
      </c>
      <c r="I4110">
        <v>10000</v>
      </c>
      <c r="U4110" t="b">
        <v>1</v>
      </c>
      <c r="V4110">
        <v>0</v>
      </c>
    </row>
    <row r="4111" spans="1:22" x14ac:dyDescent="0.2">
      <c r="A4111" t="s">
        <v>9335</v>
      </c>
      <c r="B4111" s="5"/>
      <c r="D4111" t="s">
        <v>9338</v>
      </c>
      <c r="E4111" t="s">
        <v>5543</v>
      </c>
      <c r="G4111" t="s">
        <v>682</v>
      </c>
      <c r="I4111">
        <v>10000</v>
      </c>
      <c r="U4111" t="b">
        <v>1</v>
      </c>
    </row>
    <row r="4112" spans="1:22" x14ac:dyDescent="0.2">
      <c r="A4112" t="s">
        <v>9335</v>
      </c>
      <c r="B4112" s="5"/>
      <c r="D4112" t="s">
        <v>9339</v>
      </c>
      <c r="E4112" t="s">
        <v>5543</v>
      </c>
      <c r="G4112" t="s">
        <v>682</v>
      </c>
      <c r="I4112">
        <v>10000</v>
      </c>
      <c r="U4112" t="b">
        <v>1</v>
      </c>
    </row>
    <row r="4113" spans="1:22" x14ac:dyDescent="0.2">
      <c r="A4113" t="s">
        <v>9335</v>
      </c>
      <c r="B4113" s="5"/>
      <c r="D4113" t="s">
        <v>9340</v>
      </c>
      <c r="E4113" t="s">
        <v>5543</v>
      </c>
      <c r="G4113" t="s">
        <v>682</v>
      </c>
      <c r="I4113">
        <v>10000</v>
      </c>
      <c r="U4113" t="b">
        <v>1</v>
      </c>
    </row>
    <row r="4114" spans="1:22" x14ac:dyDescent="0.2">
      <c r="A4114" t="s">
        <v>9335</v>
      </c>
      <c r="B4114" s="5"/>
      <c r="D4114" t="s">
        <v>9341</v>
      </c>
      <c r="E4114" t="s">
        <v>5543</v>
      </c>
      <c r="G4114" t="s">
        <v>682</v>
      </c>
      <c r="I4114">
        <v>10000</v>
      </c>
      <c r="U4114" t="b">
        <v>1</v>
      </c>
    </row>
    <row r="4115" spans="1:22" x14ac:dyDescent="0.2">
      <c r="A4115" t="s">
        <v>9335</v>
      </c>
      <c r="B4115" s="5"/>
      <c r="D4115" t="s">
        <v>9342</v>
      </c>
      <c r="E4115" t="s">
        <v>5543</v>
      </c>
      <c r="G4115" t="s">
        <v>682</v>
      </c>
      <c r="I4115">
        <v>10000</v>
      </c>
      <c r="U4115" t="b">
        <v>1</v>
      </c>
    </row>
    <row r="4116" spans="1:22" x14ac:dyDescent="0.2">
      <c r="A4116" t="s">
        <v>9343</v>
      </c>
      <c r="B4116" s="5" t="s">
        <v>9344</v>
      </c>
      <c r="C4116" t="s">
        <v>9345</v>
      </c>
      <c r="D4116" t="s">
        <v>9346</v>
      </c>
      <c r="E4116" t="s">
        <v>5543</v>
      </c>
      <c r="F4116" s="11" t="s">
        <v>9291</v>
      </c>
      <c r="G4116" t="s">
        <v>682</v>
      </c>
      <c r="H4116">
        <v>1230</v>
      </c>
      <c r="I4116">
        <v>10000</v>
      </c>
      <c r="U4116" t="b">
        <v>1</v>
      </c>
      <c r="V4116">
        <v>0</v>
      </c>
    </row>
    <row r="4117" spans="1:22" x14ac:dyDescent="0.2">
      <c r="A4117" t="s">
        <v>9343</v>
      </c>
      <c r="B4117" s="5"/>
      <c r="D4117" t="s">
        <v>9347</v>
      </c>
      <c r="E4117" t="s">
        <v>5543</v>
      </c>
      <c r="G4117" t="s">
        <v>682</v>
      </c>
      <c r="I4117">
        <v>10000</v>
      </c>
      <c r="U4117" t="b">
        <v>1</v>
      </c>
    </row>
    <row r="4118" spans="1:22" x14ac:dyDescent="0.2">
      <c r="A4118" t="s">
        <v>9343</v>
      </c>
      <c r="B4118" s="5"/>
      <c r="D4118" t="s">
        <v>9348</v>
      </c>
      <c r="E4118" t="s">
        <v>5543</v>
      </c>
      <c r="G4118" t="s">
        <v>682</v>
      </c>
      <c r="I4118">
        <v>10000</v>
      </c>
      <c r="U4118" t="b">
        <v>1</v>
      </c>
    </row>
    <row r="4119" spans="1:22" x14ac:dyDescent="0.2">
      <c r="A4119" t="s">
        <v>9343</v>
      </c>
      <c r="B4119" s="5"/>
      <c r="D4119" t="s">
        <v>9349</v>
      </c>
      <c r="E4119" t="s">
        <v>5543</v>
      </c>
      <c r="G4119" t="s">
        <v>682</v>
      </c>
      <c r="I4119">
        <v>10000</v>
      </c>
      <c r="U4119" t="b">
        <v>1</v>
      </c>
    </row>
    <row r="4120" spans="1:22" x14ac:dyDescent="0.2">
      <c r="A4120" t="s">
        <v>9343</v>
      </c>
      <c r="B4120" s="5"/>
      <c r="D4120" t="s">
        <v>9350</v>
      </c>
      <c r="E4120" t="s">
        <v>5543</v>
      </c>
      <c r="G4120" t="s">
        <v>682</v>
      </c>
      <c r="I4120">
        <v>10000</v>
      </c>
      <c r="U4120" t="b">
        <v>1</v>
      </c>
    </row>
    <row r="4121" spans="1:22" x14ac:dyDescent="0.2">
      <c r="A4121" t="s">
        <v>9343</v>
      </c>
      <c r="B4121" s="5"/>
      <c r="D4121" t="s">
        <v>9351</v>
      </c>
      <c r="E4121" t="s">
        <v>5543</v>
      </c>
      <c r="G4121" t="s">
        <v>682</v>
      </c>
      <c r="I4121">
        <v>10000</v>
      </c>
      <c r="U4121" t="b">
        <v>1</v>
      </c>
    </row>
    <row r="4122" spans="1:22" x14ac:dyDescent="0.2">
      <c r="A4122" t="s">
        <v>9343</v>
      </c>
      <c r="B4122" s="5"/>
      <c r="D4122" t="s">
        <v>9352</v>
      </c>
      <c r="E4122" t="s">
        <v>5543</v>
      </c>
      <c r="G4122" t="s">
        <v>682</v>
      </c>
      <c r="I4122">
        <v>10000</v>
      </c>
      <c r="U4122" t="b">
        <v>1</v>
      </c>
    </row>
    <row r="4123" spans="1:22" x14ac:dyDescent="0.2">
      <c r="A4123" t="s">
        <v>9353</v>
      </c>
      <c r="B4123" s="5" t="s">
        <v>9354</v>
      </c>
      <c r="C4123" t="s">
        <v>9355</v>
      </c>
      <c r="D4123" t="s">
        <v>9356</v>
      </c>
      <c r="E4123" t="s">
        <v>26</v>
      </c>
      <c r="F4123" s="12" t="s">
        <v>11000</v>
      </c>
      <c r="G4123" t="s">
        <v>28</v>
      </c>
      <c r="H4123">
        <v>300</v>
      </c>
      <c r="I4123">
        <v>10000</v>
      </c>
      <c r="U4123" t="b">
        <v>1</v>
      </c>
      <c r="V4123">
        <v>0</v>
      </c>
    </row>
    <row r="4124" spans="1:22" x14ac:dyDescent="0.2">
      <c r="A4124" t="s">
        <v>9357</v>
      </c>
      <c r="B4124" s="5" t="s">
        <v>9358</v>
      </c>
      <c r="C4124" t="s">
        <v>9359</v>
      </c>
      <c r="D4124" t="s">
        <v>9360</v>
      </c>
      <c r="E4124" t="s">
        <v>26</v>
      </c>
      <c r="F4124" s="12" t="s">
        <v>11000</v>
      </c>
      <c r="G4124" t="s">
        <v>28</v>
      </c>
      <c r="H4124">
        <v>350</v>
      </c>
      <c r="I4124">
        <v>10000</v>
      </c>
      <c r="U4124" t="b">
        <v>1</v>
      </c>
      <c r="V4124">
        <v>0</v>
      </c>
    </row>
    <row r="4125" spans="1:22" x14ac:dyDescent="0.2">
      <c r="A4125" t="s">
        <v>9361</v>
      </c>
      <c r="B4125" s="5" t="s">
        <v>9362</v>
      </c>
      <c r="C4125" t="s">
        <v>9363</v>
      </c>
      <c r="D4125" t="s">
        <v>9364</v>
      </c>
      <c r="E4125" t="s">
        <v>26</v>
      </c>
      <c r="F4125" s="12" t="s">
        <v>11000</v>
      </c>
      <c r="G4125" t="s">
        <v>28</v>
      </c>
      <c r="H4125">
        <v>220</v>
      </c>
      <c r="I4125">
        <v>10000</v>
      </c>
      <c r="U4125" t="b">
        <v>1</v>
      </c>
      <c r="V4125">
        <v>0</v>
      </c>
    </row>
    <row r="4126" spans="1:22" x14ac:dyDescent="0.2">
      <c r="A4126" t="s">
        <v>9365</v>
      </c>
      <c r="B4126" s="5" t="s">
        <v>9366</v>
      </c>
      <c r="C4126" t="s">
        <v>9367</v>
      </c>
      <c r="D4126" t="s">
        <v>9368</v>
      </c>
      <c r="E4126" t="s">
        <v>5543</v>
      </c>
      <c r="F4126" s="12" t="s">
        <v>10999</v>
      </c>
      <c r="G4126" t="s">
        <v>682</v>
      </c>
      <c r="H4126">
        <v>1060</v>
      </c>
      <c r="I4126">
        <v>10000</v>
      </c>
      <c r="U4126" t="b">
        <v>1</v>
      </c>
      <c r="V4126">
        <v>0</v>
      </c>
    </row>
    <row r="4127" spans="1:22" x14ac:dyDescent="0.2">
      <c r="A4127" t="s">
        <v>9365</v>
      </c>
      <c r="B4127" s="5"/>
      <c r="D4127" t="s">
        <v>9369</v>
      </c>
      <c r="E4127" t="s">
        <v>5543</v>
      </c>
      <c r="G4127" t="s">
        <v>682</v>
      </c>
      <c r="I4127">
        <v>10000</v>
      </c>
      <c r="U4127" t="b">
        <v>1</v>
      </c>
    </row>
    <row r="4128" spans="1:22" x14ac:dyDescent="0.2">
      <c r="A4128" t="s">
        <v>9365</v>
      </c>
      <c r="B4128" s="5"/>
      <c r="D4128" t="s">
        <v>9370</v>
      </c>
      <c r="E4128" t="s">
        <v>5543</v>
      </c>
      <c r="G4128" t="s">
        <v>682</v>
      </c>
      <c r="I4128">
        <v>10000</v>
      </c>
      <c r="U4128" t="b">
        <v>1</v>
      </c>
    </row>
    <row r="4129" spans="1:22" x14ac:dyDescent="0.2">
      <c r="A4129" t="s">
        <v>9365</v>
      </c>
      <c r="B4129" s="5"/>
      <c r="D4129" t="s">
        <v>9371</v>
      </c>
      <c r="E4129" t="s">
        <v>5543</v>
      </c>
      <c r="G4129" t="s">
        <v>682</v>
      </c>
      <c r="I4129">
        <v>10000</v>
      </c>
      <c r="U4129" t="b">
        <v>1</v>
      </c>
    </row>
    <row r="4130" spans="1:22" x14ac:dyDescent="0.2">
      <c r="A4130" t="s">
        <v>9365</v>
      </c>
      <c r="B4130" s="5"/>
      <c r="D4130" t="s">
        <v>9372</v>
      </c>
      <c r="E4130" t="s">
        <v>5543</v>
      </c>
      <c r="G4130" t="s">
        <v>682</v>
      </c>
      <c r="I4130">
        <v>10000</v>
      </c>
      <c r="U4130" t="b">
        <v>1</v>
      </c>
    </row>
    <row r="4131" spans="1:22" x14ac:dyDescent="0.2">
      <c r="A4131" t="s">
        <v>9365</v>
      </c>
      <c r="B4131" s="5"/>
      <c r="D4131" t="s">
        <v>9373</v>
      </c>
      <c r="E4131" t="s">
        <v>5543</v>
      </c>
      <c r="G4131" t="s">
        <v>682</v>
      </c>
      <c r="I4131">
        <v>10000</v>
      </c>
      <c r="U4131" t="b">
        <v>1</v>
      </c>
    </row>
    <row r="4132" spans="1:22" x14ac:dyDescent="0.2">
      <c r="A4132" t="s">
        <v>9365</v>
      </c>
      <c r="B4132" s="5"/>
      <c r="D4132" t="s">
        <v>9374</v>
      </c>
      <c r="E4132" t="s">
        <v>5543</v>
      </c>
      <c r="G4132" t="s">
        <v>682</v>
      </c>
      <c r="I4132">
        <v>10000</v>
      </c>
      <c r="U4132" t="b">
        <v>1</v>
      </c>
    </row>
    <row r="4133" spans="1:22" x14ac:dyDescent="0.2">
      <c r="A4133" t="s">
        <v>9375</v>
      </c>
      <c r="B4133" s="5" t="s">
        <v>9344</v>
      </c>
      <c r="C4133" t="s">
        <v>9376</v>
      </c>
      <c r="D4133" t="s">
        <v>9377</v>
      </c>
      <c r="E4133" t="s">
        <v>5543</v>
      </c>
      <c r="F4133" s="11" t="s">
        <v>9291</v>
      </c>
      <c r="G4133" t="s">
        <v>682</v>
      </c>
      <c r="H4133">
        <v>1125</v>
      </c>
      <c r="I4133">
        <v>10000</v>
      </c>
      <c r="U4133" t="b">
        <v>1</v>
      </c>
      <c r="V4133">
        <v>0</v>
      </c>
    </row>
    <row r="4134" spans="1:22" x14ac:dyDescent="0.2">
      <c r="A4134" t="s">
        <v>9375</v>
      </c>
      <c r="B4134" s="5"/>
      <c r="D4134" t="s">
        <v>9378</v>
      </c>
      <c r="E4134" t="s">
        <v>5543</v>
      </c>
      <c r="G4134" t="s">
        <v>682</v>
      </c>
      <c r="I4134">
        <v>10000</v>
      </c>
      <c r="U4134" t="b">
        <v>1</v>
      </c>
    </row>
    <row r="4135" spans="1:22" x14ac:dyDescent="0.2">
      <c r="A4135" t="s">
        <v>9375</v>
      </c>
      <c r="B4135" s="5"/>
      <c r="D4135" t="s">
        <v>9379</v>
      </c>
      <c r="E4135" t="s">
        <v>5543</v>
      </c>
      <c r="G4135" t="s">
        <v>682</v>
      </c>
      <c r="I4135">
        <v>10000</v>
      </c>
      <c r="U4135" t="b">
        <v>1</v>
      </c>
    </row>
    <row r="4136" spans="1:22" x14ac:dyDescent="0.2">
      <c r="A4136" t="s">
        <v>9375</v>
      </c>
      <c r="B4136" s="5"/>
      <c r="D4136" t="s">
        <v>9380</v>
      </c>
      <c r="E4136" t="s">
        <v>5543</v>
      </c>
      <c r="G4136" t="s">
        <v>682</v>
      </c>
      <c r="I4136">
        <v>10000</v>
      </c>
      <c r="U4136" t="b">
        <v>1</v>
      </c>
    </row>
    <row r="4137" spans="1:22" x14ac:dyDescent="0.2">
      <c r="A4137" t="s">
        <v>9375</v>
      </c>
      <c r="B4137" s="5"/>
      <c r="D4137" t="s">
        <v>9381</v>
      </c>
      <c r="E4137" t="s">
        <v>5543</v>
      </c>
      <c r="G4137" t="s">
        <v>682</v>
      </c>
      <c r="I4137">
        <v>10000</v>
      </c>
      <c r="U4137" t="b">
        <v>1</v>
      </c>
    </row>
    <row r="4138" spans="1:22" x14ac:dyDescent="0.2">
      <c r="A4138" t="s">
        <v>9375</v>
      </c>
      <c r="B4138" s="5"/>
      <c r="D4138" t="s">
        <v>9382</v>
      </c>
      <c r="E4138" t="s">
        <v>5543</v>
      </c>
      <c r="G4138" t="s">
        <v>682</v>
      </c>
      <c r="I4138">
        <v>10000</v>
      </c>
      <c r="U4138" t="b">
        <v>1</v>
      </c>
    </row>
    <row r="4139" spans="1:22" x14ac:dyDescent="0.2">
      <c r="A4139" t="s">
        <v>9383</v>
      </c>
      <c r="B4139" s="5" t="s">
        <v>9384</v>
      </c>
      <c r="C4139" t="s">
        <v>9385</v>
      </c>
      <c r="D4139" t="s">
        <v>9386</v>
      </c>
      <c r="E4139" t="s">
        <v>1184</v>
      </c>
      <c r="F4139" s="12" t="s">
        <v>11001</v>
      </c>
      <c r="G4139" t="s">
        <v>1171</v>
      </c>
      <c r="H4139">
        <v>1175</v>
      </c>
      <c r="I4139">
        <v>10000</v>
      </c>
      <c r="U4139" t="b">
        <v>1</v>
      </c>
      <c r="V4139">
        <v>0</v>
      </c>
    </row>
    <row r="4140" spans="1:22" x14ac:dyDescent="0.2">
      <c r="A4140" t="s">
        <v>9387</v>
      </c>
      <c r="B4140" s="5" t="s">
        <v>9388</v>
      </c>
      <c r="C4140" t="s">
        <v>9389</v>
      </c>
      <c r="D4140" t="s">
        <v>9390</v>
      </c>
      <c r="E4140" t="s">
        <v>9391</v>
      </c>
      <c r="F4140" s="12" t="s">
        <v>11001</v>
      </c>
      <c r="G4140" t="s">
        <v>9392</v>
      </c>
      <c r="H4140">
        <v>1275</v>
      </c>
      <c r="I4140">
        <v>10000</v>
      </c>
      <c r="U4140" t="b">
        <v>1</v>
      </c>
      <c r="V4140">
        <v>0</v>
      </c>
    </row>
    <row r="4141" spans="1:22" x14ac:dyDescent="0.2">
      <c r="A4141" t="s">
        <v>9393</v>
      </c>
      <c r="B4141" s="5" t="s">
        <v>9394</v>
      </c>
      <c r="C4141" t="s">
        <v>9395</v>
      </c>
      <c r="D4141" t="s">
        <v>9396</v>
      </c>
      <c r="E4141" t="s">
        <v>2956</v>
      </c>
      <c r="F4141" s="12" t="s">
        <v>11001</v>
      </c>
      <c r="G4141" t="s">
        <v>4132</v>
      </c>
      <c r="H4141">
        <v>1425</v>
      </c>
      <c r="I4141">
        <v>10000</v>
      </c>
      <c r="U4141" t="b">
        <v>1</v>
      </c>
      <c r="V4141">
        <v>0</v>
      </c>
    </row>
    <row r="4142" spans="1:22" x14ac:dyDescent="0.2">
      <c r="A4142" t="s">
        <v>9397</v>
      </c>
      <c r="B4142" s="5" t="s">
        <v>9398</v>
      </c>
      <c r="C4142" t="s">
        <v>9399</v>
      </c>
      <c r="D4142" t="s">
        <v>9400</v>
      </c>
      <c r="E4142" t="s">
        <v>2956</v>
      </c>
      <c r="F4142" s="12" t="s">
        <v>11001</v>
      </c>
      <c r="G4142" t="s">
        <v>4132</v>
      </c>
      <c r="H4142">
        <v>725</v>
      </c>
      <c r="I4142">
        <v>10000</v>
      </c>
      <c r="U4142" t="b">
        <v>1</v>
      </c>
      <c r="V4142">
        <v>0</v>
      </c>
    </row>
    <row r="4143" spans="1:22" x14ac:dyDescent="0.2">
      <c r="A4143" t="s">
        <v>9401</v>
      </c>
      <c r="B4143" s="5" t="s">
        <v>9402</v>
      </c>
      <c r="C4143" t="s">
        <v>9403</v>
      </c>
      <c r="D4143" t="s">
        <v>9404</v>
      </c>
      <c r="E4143" t="s">
        <v>2956</v>
      </c>
      <c r="F4143" s="12" t="s">
        <v>11001</v>
      </c>
      <c r="G4143" t="s">
        <v>4132</v>
      </c>
      <c r="H4143">
        <v>1175</v>
      </c>
      <c r="I4143">
        <v>10000</v>
      </c>
      <c r="U4143" t="b">
        <v>1</v>
      </c>
      <c r="V4143">
        <v>0</v>
      </c>
    </row>
    <row r="4144" spans="1:22" x14ac:dyDescent="0.2">
      <c r="A4144" t="s">
        <v>9405</v>
      </c>
      <c r="B4144" s="5" t="s">
        <v>9406</v>
      </c>
      <c r="C4144" t="s">
        <v>9407</v>
      </c>
      <c r="D4144" t="s">
        <v>9408</v>
      </c>
      <c r="E4144" t="s">
        <v>2956</v>
      </c>
      <c r="F4144" s="12" t="s">
        <v>11001</v>
      </c>
      <c r="G4144" t="s">
        <v>4132</v>
      </c>
      <c r="H4144">
        <v>875</v>
      </c>
      <c r="I4144">
        <v>10000</v>
      </c>
      <c r="U4144" t="b">
        <v>1</v>
      </c>
      <c r="V4144">
        <v>0</v>
      </c>
    </row>
    <row r="4145" spans="1:22" x14ac:dyDescent="0.2">
      <c r="A4145" t="s">
        <v>9409</v>
      </c>
      <c r="B4145" s="5" t="s">
        <v>9410</v>
      </c>
      <c r="C4145" t="s">
        <v>9411</v>
      </c>
      <c r="D4145" t="s">
        <v>9412</v>
      </c>
      <c r="E4145" t="s">
        <v>2956</v>
      </c>
      <c r="F4145" s="12" t="s">
        <v>11001</v>
      </c>
      <c r="G4145" t="s">
        <v>4132</v>
      </c>
      <c r="H4145">
        <v>875</v>
      </c>
      <c r="I4145">
        <v>10000</v>
      </c>
      <c r="U4145" t="b">
        <v>1</v>
      </c>
      <c r="V4145">
        <v>0</v>
      </c>
    </row>
    <row r="4146" spans="1:22" x14ac:dyDescent="0.2">
      <c r="A4146" t="s">
        <v>9413</v>
      </c>
      <c r="B4146" s="5" t="s">
        <v>9366</v>
      </c>
      <c r="C4146" t="s">
        <v>9414</v>
      </c>
      <c r="D4146" t="s">
        <v>9415</v>
      </c>
      <c r="E4146" t="s">
        <v>5543</v>
      </c>
      <c r="F4146" s="12" t="s">
        <v>10999</v>
      </c>
      <c r="G4146" t="s">
        <v>682</v>
      </c>
      <c r="H4146">
        <v>1110</v>
      </c>
      <c r="I4146">
        <v>10000</v>
      </c>
      <c r="U4146" t="b">
        <v>1</v>
      </c>
      <c r="V4146">
        <v>0</v>
      </c>
    </row>
    <row r="4147" spans="1:22" x14ac:dyDescent="0.2">
      <c r="A4147" t="s">
        <v>9413</v>
      </c>
      <c r="B4147" s="5"/>
      <c r="D4147" t="s">
        <v>9416</v>
      </c>
      <c r="E4147" t="s">
        <v>5543</v>
      </c>
      <c r="G4147" t="s">
        <v>682</v>
      </c>
      <c r="I4147">
        <v>10000</v>
      </c>
      <c r="U4147" t="b">
        <v>1</v>
      </c>
    </row>
    <row r="4148" spans="1:22" x14ac:dyDescent="0.2">
      <c r="A4148" t="s">
        <v>9413</v>
      </c>
      <c r="B4148" s="5"/>
      <c r="D4148" t="s">
        <v>9417</v>
      </c>
      <c r="E4148" t="s">
        <v>5543</v>
      </c>
      <c r="G4148" t="s">
        <v>682</v>
      </c>
      <c r="I4148">
        <v>10000</v>
      </c>
      <c r="U4148" t="b">
        <v>1</v>
      </c>
    </row>
    <row r="4149" spans="1:22" x14ac:dyDescent="0.2">
      <c r="A4149" t="s">
        <v>9413</v>
      </c>
      <c r="B4149" s="5"/>
      <c r="D4149" t="s">
        <v>9418</v>
      </c>
      <c r="E4149" t="s">
        <v>5543</v>
      </c>
      <c r="G4149" t="s">
        <v>682</v>
      </c>
      <c r="I4149">
        <v>10000</v>
      </c>
      <c r="U4149" t="b">
        <v>1</v>
      </c>
    </row>
    <row r="4150" spans="1:22" x14ac:dyDescent="0.2">
      <c r="A4150" t="s">
        <v>9413</v>
      </c>
      <c r="B4150" s="5"/>
      <c r="D4150" t="s">
        <v>9419</v>
      </c>
      <c r="E4150" t="s">
        <v>5543</v>
      </c>
      <c r="G4150" t="s">
        <v>682</v>
      </c>
      <c r="I4150">
        <v>10000</v>
      </c>
      <c r="U4150" t="b">
        <v>1</v>
      </c>
    </row>
    <row r="4151" spans="1:22" x14ac:dyDescent="0.2">
      <c r="A4151" t="s">
        <v>9413</v>
      </c>
      <c r="B4151" s="5"/>
      <c r="D4151" t="s">
        <v>9420</v>
      </c>
      <c r="E4151" t="s">
        <v>5543</v>
      </c>
      <c r="G4151" t="s">
        <v>682</v>
      </c>
      <c r="I4151">
        <v>10000</v>
      </c>
      <c r="U4151" t="b">
        <v>1</v>
      </c>
    </row>
    <row r="4152" spans="1:22" x14ac:dyDescent="0.2">
      <c r="A4152" t="s">
        <v>9413</v>
      </c>
      <c r="B4152" s="5"/>
      <c r="D4152" t="s">
        <v>9421</v>
      </c>
      <c r="E4152" t="s">
        <v>5543</v>
      </c>
      <c r="G4152" t="s">
        <v>682</v>
      </c>
      <c r="I4152">
        <v>10000</v>
      </c>
      <c r="U4152" t="b">
        <v>1</v>
      </c>
    </row>
    <row r="4153" spans="1:22" x14ac:dyDescent="0.2">
      <c r="A4153" t="s">
        <v>9422</v>
      </c>
      <c r="B4153" s="5" t="s">
        <v>9423</v>
      </c>
      <c r="C4153" t="s">
        <v>9424</v>
      </c>
      <c r="D4153" t="s">
        <v>9425</v>
      </c>
      <c r="E4153" t="s">
        <v>26</v>
      </c>
      <c r="F4153" s="12" t="s">
        <v>11000</v>
      </c>
      <c r="G4153" t="s">
        <v>28</v>
      </c>
      <c r="H4153">
        <v>250</v>
      </c>
      <c r="I4153">
        <v>10000</v>
      </c>
      <c r="U4153" t="b">
        <v>1</v>
      </c>
      <c r="V4153">
        <v>0</v>
      </c>
    </row>
    <row r="4154" spans="1:22" x14ac:dyDescent="0.2">
      <c r="A4154" t="s">
        <v>9426</v>
      </c>
      <c r="B4154" s="5" t="s">
        <v>9316</v>
      </c>
      <c r="C4154" t="s">
        <v>9427</v>
      </c>
      <c r="D4154" t="s">
        <v>9428</v>
      </c>
      <c r="E4154" t="s">
        <v>5543</v>
      </c>
      <c r="F4154" s="11" t="s">
        <v>9291</v>
      </c>
      <c r="G4154" t="s">
        <v>682</v>
      </c>
      <c r="H4154">
        <v>905</v>
      </c>
      <c r="I4154">
        <v>10000</v>
      </c>
      <c r="U4154" t="b">
        <v>1</v>
      </c>
      <c r="V4154">
        <v>0</v>
      </c>
    </row>
    <row r="4155" spans="1:22" x14ac:dyDescent="0.2">
      <c r="A4155" t="s">
        <v>9426</v>
      </c>
      <c r="B4155" s="5"/>
      <c r="D4155" t="s">
        <v>9429</v>
      </c>
      <c r="E4155" t="s">
        <v>5543</v>
      </c>
      <c r="G4155" t="s">
        <v>682</v>
      </c>
      <c r="I4155">
        <v>10000</v>
      </c>
      <c r="U4155" t="b">
        <v>1</v>
      </c>
    </row>
    <row r="4156" spans="1:22" x14ac:dyDescent="0.2">
      <c r="A4156" t="s">
        <v>9426</v>
      </c>
      <c r="B4156" s="5"/>
      <c r="D4156" t="s">
        <v>9430</v>
      </c>
      <c r="E4156" t="s">
        <v>5543</v>
      </c>
      <c r="G4156" t="s">
        <v>682</v>
      </c>
      <c r="I4156">
        <v>10000</v>
      </c>
      <c r="U4156" t="b">
        <v>1</v>
      </c>
    </row>
    <row r="4157" spans="1:22" x14ac:dyDescent="0.2">
      <c r="A4157" t="s">
        <v>9426</v>
      </c>
      <c r="B4157" s="5"/>
      <c r="D4157" t="s">
        <v>9431</v>
      </c>
      <c r="E4157" t="s">
        <v>5543</v>
      </c>
      <c r="G4157" t="s">
        <v>682</v>
      </c>
      <c r="I4157">
        <v>10000</v>
      </c>
      <c r="U4157" t="b">
        <v>1</v>
      </c>
    </row>
    <row r="4158" spans="1:22" x14ac:dyDescent="0.2">
      <c r="A4158" t="s">
        <v>9426</v>
      </c>
      <c r="B4158" s="5"/>
      <c r="D4158" t="s">
        <v>9432</v>
      </c>
      <c r="E4158" t="s">
        <v>5543</v>
      </c>
      <c r="G4158" t="s">
        <v>682</v>
      </c>
      <c r="I4158">
        <v>10000</v>
      </c>
      <c r="U4158" t="b">
        <v>1</v>
      </c>
    </row>
    <row r="4159" spans="1:22" x14ac:dyDescent="0.2">
      <c r="A4159" t="s">
        <v>9426</v>
      </c>
      <c r="B4159" s="5"/>
      <c r="D4159" t="s">
        <v>9433</v>
      </c>
      <c r="E4159" t="s">
        <v>5543</v>
      </c>
      <c r="G4159" t="s">
        <v>682</v>
      </c>
      <c r="I4159">
        <v>10000</v>
      </c>
      <c r="U4159" t="b">
        <v>1</v>
      </c>
    </row>
    <row r="4160" spans="1:22" x14ac:dyDescent="0.2">
      <c r="A4160" t="s">
        <v>9426</v>
      </c>
      <c r="B4160" s="5"/>
      <c r="D4160" t="s">
        <v>9434</v>
      </c>
      <c r="E4160" t="s">
        <v>5543</v>
      </c>
      <c r="G4160" t="s">
        <v>682</v>
      </c>
      <c r="I4160">
        <v>10000</v>
      </c>
      <c r="U4160" t="b">
        <v>1</v>
      </c>
    </row>
    <row r="4161" spans="1:22" x14ac:dyDescent="0.2">
      <c r="A4161" t="s">
        <v>9435</v>
      </c>
      <c r="B4161" s="5" t="s">
        <v>9436</v>
      </c>
      <c r="C4161" t="s">
        <v>9437</v>
      </c>
      <c r="D4161" t="s">
        <v>9438</v>
      </c>
      <c r="E4161" t="s">
        <v>5543</v>
      </c>
      <c r="F4161" s="12" t="s">
        <v>11000</v>
      </c>
      <c r="G4161" t="s">
        <v>682</v>
      </c>
      <c r="H4161">
        <v>200</v>
      </c>
      <c r="I4161">
        <v>10000</v>
      </c>
      <c r="U4161" t="b">
        <v>1</v>
      </c>
      <c r="V4161">
        <v>0</v>
      </c>
    </row>
    <row r="4162" spans="1:22" x14ac:dyDescent="0.2">
      <c r="A4162" t="s">
        <v>9439</v>
      </c>
      <c r="B4162" s="5" t="s">
        <v>9440</v>
      </c>
      <c r="C4162" t="s">
        <v>9441</v>
      </c>
      <c r="D4162" t="s">
        <v>9442</v>
      </c>
      <c r="E4162" t="s">
        <v>5543</v>
      </c>
      <c r="F4162" s="12" t="s">
        <v>11000</v>
      </c>
      <c r="G4162" t="s">
        <v>682</v>
      </c>
      <c r="H4162">
        <v>250</v>
      </c>
      <c r="I4162">
        <v>10000</v>
      </c>
      <c r="U4162" t="b">
        <v>1</v>
      </c>
      <c r="V4162">
        <v>0</v>
      </c>
    </row>
    <row r="4163" spans="1:22" x14ac:dyDescent="0.2">
      <c r="A4163" t="s">
        <v>9443</v>
      </c>
      <c r="B4163" s="5" t="s">
        <v>9309</v>
      </c>
      <c r="C4163" t="s">
        <v>9444</v>
      </c>
      <c r="D4163" t="s">
        <v>9445</v>
      </c>
      <c r="E4163" t="s">
        <v>5543</v>
      </c>
      <c r="F4163" s="11" t="s">
        <v>9291</v>
      </c>
      <c r="G4163" t="s">
        <v>682</v>
      </c>
      <c r="H4163">
        <v>715</v>
      </c>
      <c r="I4163">
        <v>10000</v>
      </c>
      <c r="U4163" t="b">
        <v>1</v>
      </c>
      <c r="V4163">
        <v>0</v>
      </c>
    </row>
    <row r="4164" spans="1:22" x14ac:dyDescent="0.2">
      <c r="A4164" t="s">
        <v>9443</v>
      </c>
      <c r="B4164" s="5"/>
      <c r="D4164" t="s">
        <v>9446</v>
      </c>
      <c r="E4164" t="s">
        <v>5543</v>
      </c>
      <c r="G4164" t="s">
        <v>682</v>
      </c>
      <c r="I4164">
        <v>10000</v>
      </c>
      <c r="U4164" t="b">
        <v>1</v>
      </c>
    </row>
    <row r="4165" spans="1:22" x14ac:dyDescent="0.2">
      <c r="A4165" t="s">
        <v>9443</v>
      </c>
      <c r="B4165" s="5"/>
      <c r="D4165" t="s">
        <v>9447</v>
      </c>
      <c r="E4165" t="s">
        <v>5543</v>
      </c>
      <c r="G4165" t="s">
        <v>682</v>
      </c>
      <c r="I4165">
        <v>10000</v>
      </c>
      <c r="U4165" t="b">
        <v>1</v>
      </c>
    </row>
    <row r="4166" spans="1:22" x14ac:dyDescent="0.2">
      <c r="A4166" t="s">
        <v>9443</v>
      </c>
      <c r="B4166" s="5"/>
      <c r="D4166" t="s">
        <v>9448</v>
      </c>
      <c r="E4166" t="s">
        <v>5543</v>
      </c>
      <c r="G4166" t="s">
        <v>682</v>
      </c>
      <c r="I4166">
        <v>10000</v>
      </c>
      <c r="U4166" t="b">
        <v>1</v>
      </c>
    </row>
    <row r="4167" spans="1:22" x14ac:dyDescent="0.2">
      <c r="A4167" t="s">
        <v>9443</v>
      </c>
      <c r="B4167" s="5"/>
      <c r="D4167" t="s">
        <v>9449</v>
      </c>
      <c r="E4167" t="s">
        <v>5543</v>
      </c>
      <c r="G4167" t="s">
        <v>682</v>
      </c>
      <c r="I4167">
        <v>10000</v>
      </c>
      <c r="U4167" t="b">
        <v>1</v>
      </c>
    </row>
    <row r="4168" spans="1:22" x14ac:dyDescent="0.2">
      <c r="A4168" t="s">
        <v>9443</v>
      </c>
      <c r="B4168" s="5"/>
      <c r="D4168" t="s">
        <v>9450</v>
      </c>
      <c r="E4168" t="s">
        <v>5543</v>
      </c>
      <c r="G4168" t="s">
        <v>682</v>
      </c>
      <c r="I4168">
        <v>10000</v>
      </c>
      <c r="U4168" t="b">
        <v>1</v>
      </c>
    </row>
    <row r="4169" spans="1:22" x14ac:dyDescent="0.2">
      <c r="A4169" t="s">
        <v>9443</v>
      </c>
      <c r="B4169" s="5"/>
      <c r="D4169" t="s">
        <v>9451</v>
      </c>
      <c r="E4169" t="s">
        <v>5543</v>
      </c>
      <c r="G4169" t="s">
        <v>682</v>
      </c>
      <c r="I4169">
        <v>10000</v>
      </c>
      <c r="U4169" t="b">
        <v>1</v>
      </c>
    </row>
    <row r="4170" spans="1:22" x14ac:dyDescent="0.2">
      <c r="A4170" t="s">
        <v>9452</v>
      </c>
      <c r="B4170" s="5" t="s">
        <v>9453</v>
      </c>
      <c r="C4170" t="s">
        <v>9454</v>
      </c>
      <c r="D4170" t="s">
        <v>9455</v>
      </c>
      <c r="E4170" t="s">
        <v>5543</v>
      </c>
      <c r="F4170" s="11" t="s">
        <v>9291</v>
      </c>
      <c r="G4170" t="s">
        <v>682</v>
      </c>
      <c r="H4170">
        <v>885</v>
      </c>
      <c r="I4170">
        <v>10000</v>
      </c>
      <c r="U4170" t="b">
        <v>1</v>
      </c>
      <c r="V4170">
        <v>0</v>
      </c>
    </row>
    <row r="4171" spans="1:22" x14ac:dyDescent="0.2">
      <c r="A4171" t="s">
        <v>9452</v>
      </c>
      <c r="B4171" s="5"/>
      <c r="D4171" t="s">
        <v>9456</v>
      </c>
      <c r="E4171" t="s">
        <v>5543</v>
      </c>
      <c r="G4171" t="s">
        <v>682</v>
      </c>
      <c r="I4171">
        <v>10000</v>
      </c>
      <c r="U4171" t="b">
        <v>1</v>
      </c>
    </row>
    <row r="4172" spans="1:22" x14ac:dyDescent="0.2">
      <c r="A4172" t="s">
        <v>9452</v>
      </c>
      <c r="B4172" s="5"/>
      <c r="D4172" t="s">
        <v>9457</v>
      </c>
      <c r="E4172" t="s">
        <v>5543</v>
      </c>
      <c r="G4172" t="s">
        <v>682</v>
      </c>
      <c r="I4172">
        <v>10000</v>
      </c>
      <c r="U4172" t="b">
        <v>1</v>
      </c>
    </row>
    <row r="4173" spans="1:22" x14ac:dyDescent="0.2">
      <c r="A4173" t="s">
        <v>9452</v>
      </c>
      <c r="B4173" s="5"/>
      <c r="D4173" t="s">
        <v>9458</v>
      </c>
      <c r="E4173" t="s">
        <v>5543</v>
      </c>
      <c r="G4173" t="s">
        <v>682</v>
      </c>
      <c r="I4173">
        <v>10000</v>
      </c>
      <c r="U4173" t="b">
        <v>1</v>
      </c>
    </row>
    <row r="4174" spans="1:22" x14ac:dyDescent="0.2">
      <c r="A4174" t="s">
        <v>9452</v>
      </c>
      <c r="B4174" s="5"/>
      <c r="D4174" t="s">
        <v>9459</v>
      </c>
      <c r="E4174" t="s">
        <v>5543</v>
      </c>
      <c r="G4174" t="s">
        <v>682</v>
      </c>
      <c r="I4174">
        <v>10000</v>
      </c>
      <c r="U4174" t="b">
        <v>1</v>
      </c>
    </row>
    <row r="4175" spans="1:22" x14ac:dyDescent="0.2">
      <c r="A4175" t="s">
        <v>9452</v>
      </c>
      <c r="B4175" s="5"/>
      <c r="D4175" t="s">
        <v>9460</v>
      </c>
      <c r="E4175" t="s">
        <v>5543</v>
      </c>
      <c r="G4175" t="s">
        <v>682</v>
      </c>
      <c r="I4175">
        <v>10000</v>
      </c>
      <c r="U4175" t="b">
        <v>1</v>
      </c>
    </row>
    <row r="4176" spans="1:22" x14ac:dyDescent="0.2">
      <c r="A4176" t="s">
        <v>9452</v>
      </c>
      <c r="B4176" s="5"/>
      <c r="D4176" t="s">
        <v>9461</v>
      </c>
      <c r="E4176" t="s">
        <v>5543</v>
      </c>
      <c r="G4176" t="s">
        <v>682</v>
      </c>
      <c r="I4176">
        <v>10000</v>
      </c>
      <c r="U4176" t="b">
        <v>1</v>
      </c>
    </row>
    <row r="4177" spans="1:22" x14ac:dyDescent="0.2">
      <c r="A4177" t="s">
        <v>9452</v>
      </c>
      <c r="B4177" s="5"/>
      <c r="D4177" t="s">
        <v>9462</v>
      </c>
      <c r="E4177" t="s">
        <v>5543</v>
      </c>
      <c r="G4177" t="s">
        <v>682</v>
      </c>
      <c r="I4177">
        <v>10000</v>
      </c>
      <c r="U4177" t="b">
        <v>1</v>
      </c>
    </row>
    <row r="4178" spans="1:22" x14ac:dyDescent="0.2">
      <c r="A4178" t="s">
        <v>9452</v>
      </c>
      <c r="B4178" s="5"/>
      <c r="D4178" t="s">
        <v>9463</v>
      </c>
      <c r="E4178" t="s">
        <v>5543</v>
      </c>
      <c r="G4178" t="s">
        <v>682</v>
      </c>
      <c r="I4178">
        <v>10000</v>
      </c>
      <c r="U4178" t="b">
        <v>1</v>
      </c>
    </row>
    <row r="4179" spans="1:22" x14ac:dyDescent="0.2">
      <c r="A4179" t="s">
        <v>9464</v>
      </c>
      <c r="B4179" s="5" t="s">
        <v>9465</v>
      </c>
      <c r="C4179" t="s">
        <v>9466</v>
      </c>
      <c r="D4179" t="s">
        <v>9467</v>
      </c>
      <c r="E4179" t="s">
        <v>26</v>
      </c>
      <c r="F4179" s="12" t="s">
        <v>11000</v>
      </c>
      <c r="G4179" t="s">
        <v>28</v>
      </c>
      <c r="H4179">
        <v>200</v>
      </c>
      <c r="I4179">
        <v>10000</v>
      </c>
      <c r="U4179" t="b">
        <v>1</v>
      </c>
      <c r="V4179">
        <v>0</v>
      </c>
    </row>
    <row r="4180" spans="1:22" x14ac:dyDescent="0.2">
      <c r="A4180" t="s">
        <v>9468</v>
      </c>
      <c r="B4180" s="5" t="s">
        <v>9469</v>
      </c>
      <c r="C4180" t="s">
        <v>9470</v>
      </c>
      <c r="D4180" t="s">
        <v>9471</v>
      </c>
      <c r="E4180" t="s">
        <v>5543</v>
      </c>
      <c r="F4180" s="11" t="s">
        <v>9291</v>
      </c>
      <c r="G4180" t="s">
        <v>682</v>
      </c>
      <c r="H4180">
        <v>690</v>
      </c>
      <c r="I4180">
        <v>10000</v>
      </c>
      <c r="U4180" t="b">
        <v>1</v>
      </c>
      <c r="V4180">
        <v>0</v>
      </c>
    </row>
    <row r="4181" spans="1:22" x14ac:dyDescent="0.2">
      <c r="A4181" t="s">
        <v>9468</v>
      </c>
      <c r="B4181" s="5"/>
      <c r="D4181" t="s">
        <v>9472</v>
      </c>
      <c r="E4181" t="s">
        <v>5543</v>
      </c>
      <c r="G4181" t="s">
        <v>682</v>
      </c>
      <c r="I4181">
        <v>10000</v>
      </c>
      <c r="U4181" t="b">
        <v>1</v>
      </c>
    </row>
    <row r="4182" spans="1:22" x14ac:dyDescent="0.2">
      <c r="A4182" t="s">
        <v>9468</v>
      </c>
      <c r="B4182" s="5"/>
      <c r="D4182" t="s">
        <v>9473</v>
      </c>
      <c r="E4182" t="s">
        <v>5543</v>
      </c>
      <c r="G4182" t="s">
        <v>682</v>
      </c>
      <c r="I4182">
        <v>10000</v>
      </c>
      <c r="U4182" t="b">
        <v>1</v>
      </c>
    </row>
    <row r="4183" spans="1:22" x14ac:dyDescent="0.2">
      <c r="A4183" t="s">
        <v>9468</v>
      </c>
      <c r="B4183" s="5"/>
      <c r="D4183" t="s">
        <v>9474</v>
      </c>
      <c r="E4183" t="s">
        <v>5543</v>
      </c>
      <c r="G4183" t="s">
        <v>682</v>
      </c>
      <c r="I4183">
        <v>10000</v>
      </c>
      <c r="U4183" t="b">
        <v>1</v>
      </c>
    </row>
    <row r="4184" spans="1:22" x14ac:dyDescent="0.2">
      <c r="A4184" t="s">
        <v>9468</v>
      </c>
      <c r="B4184" s="5"/>
      <c r="D4184" t="s">
        <v>9475</v>
      </c>
      <c r="E4184" t="s">
        <v>5543</v>
      </c>
      <c r="G4184" t="s">
        <v>682</v>
      </c>
      <c r="I4184">
        <v>10000</v>
      </c>
      <c r="U4184" t="b">
        <v>1</v>
      </c>
    </row>
    <row r="4185" spans="1:22" x14ac:dyDescent="0.2">
      <c r="A4185" t="s">
        <v>9468</v>
      </c>
      <c r="B4185" s="5"/>
      <c r="D4185" t="s">
        <v>9476</v>
      </c>
      <c r="E4185" t="s">
        <v>5543</v>
      </c>
      <c r="G4185" t="s">
        <v>682</v>
      </c>
      <c r="I4185">
        <v>10000</v>
      </c>
      <c r="U4185" t="b">
        <v>1</v>
      </c>
    </row>
    <row r="4186" spans="1:22" x14ac:dyDescent="0.2">
      <c r="A4186" t="s">
        <v>9477</v>
      </c>
      <c r="B4186" s="5" t="s">
        <v>9309</v>
      </c>
      <c r="C4186" t="s">
        <v>9478</v>
      </c>
      <c r="D4186" t="s">
        <v>9479</v>
      </c>
      <c r="E4186" t="s">
        <v>5543</v>
      </c>
      <c r="F4186" s="11" t="s">
        <v>9291</v>
      </c>
      <c r="G4186" t="s">
        <v>682</v>
      </c>
      <c r="H4186">
        <v>570</v>
      </c>
      <c r="I4186">
        <v>10000</v>
      </c>
      <c r="U4186" t="b">
        <v>1</v>
      </c>
      <c r="V4186">
        <v>0</v>
      </c>
    </row>
    <row r="4187" spans="1:22" x14ac:dyDescent="0.2">
      <c r="A4187" t="s">
        <v>9477</v>
      </c>
      <c r="B4187" s="5"/>
      <c r="D4187" t="s">
        <v>9480</v>
      </c>
      <c r="E4187" t="s">
        <v>5543</v>
      </c>
      <c r="G4187" t="s">
        <v>682</v>
      </c>
      <c r="I4187">
        <v>10000</v>
      </c>
      <c r="U4187" t="b">
        <v>1</v>
      </c>
    </row>
    <row r="4188" spans="1:22" x14ac:dyDescent="0.2">
      <c r="A4188" t="s">
        <v>9477</v>
      </c>
      <c r="B4188" s="5"/>
      <c r="D4188" t="s">
        <v>9481</v>
      </c>
      <c r="E4188" t="s">
        <v>5543</v>
      </c>
      <c r="G4188" t="s">
        <v>682</v>
      </c>
      <c r="I4188">
        <v>10000</v>
      </c>
      <c r="U4188" t="b">
        <v>1</v>
      </c>
    </row>
    <row r="4189" spans="1:22" x14ac:dyDescent="0.2">
      <c r="A4189" t="s">
        <v>9477</v>
      </c>
      <c r="B4189" s="5"/>
      <c r="D4189" t="s">
        <v>9482</v>
      </c>
      <c r="E4189" t="s">
        <v>5543</v>
      </c>
      <c r="G4189" t="s">
        <v>682</v>
      </c>
      <c r="I4189">
        <v>10000</v>
      </c>
      <c r="U4189" t="b">
        <v>1</v>
      </c>
    </row>
    <row r="4190" spans="1:22" x14ac:dyDescent="0.2">
      <c r="A4190" t="s">
        <v>9477</v>
      </c>
      <c r="B4190" s="5"/>
      <c r="D4190" t="s">
        <v>9483</v>
      </c>
      <c r="E4190" t="s">
        <v>5543</v>
      </c>
      <c r="G4190" t="s">
        <v>682</v>
      </c>
      <c r="I4190">
        <v>10000</v>
      </c>
      <c r="U4190" t="b">
        <v>1</v>
      </c>
    </row>
    <row r="4191" spans="1:22" x14ac:dyDescent="0.2">
      <c r="A4191" t="s">
        <v>9477</v>
      </c>
      <c r="B4191" s="5"/>
      <c r="D4191" t="s">
        <v>9484</v>
      </c>
      <c r="E4191" t="s">
        <v>5543</v>
      </c>
      <c r="G4191" t="s">
        <v>682</v>
      </c>
      <c r="I4191">
        <v>10000</v>
      </c>
      <c r="U4191" t="b">
        <v>1</v>
      </c>
    </row>
    <row r="4192" spans="1:22" x14ac:dyDescent="0.2">
      <c r="A4192" t="s">
        <v>9477</v>
      </c>
      <c r="B4192" s="5"/>
      <c r="D4192" t="s">
        <v>9485</v>
      </c>
      <c r="E4192" t="s">
        <v>5543</v>
      </c>
      <c r="G4192" t="s">
        <v>682</v>
      </c>
      <c r="I4192">
        <v>10000</v>
      </c>
      <c r="U4192" t="b">
        <v>1</v>
      </c>
    </row>
    <row r="4193" spans="1:22" x14ac:dyDescent="0.2">
      <c r="A4193" t="s">
        <v>9486</v>
      </c>
      <c r="B4193" s="5" t="s">
        <v>9487</v>
      </c>
      <c r="C4193" t="s">
        <v>9488</v>
      </c>
      <c r="D4193" t="s">
        <v>9489</v>
      </c>
      <c r="E4193" t="s">
        <v>26</v>
      </c>
      <c r="F4193" s="12" t="s">
        <v>11000</v>
      </c>
      <c r="G4193" t="s">
        <v>28</v>
      </c>
      <c r="H4193">
        <v>240</v>
      </c>
      <c r="I4193">
        <v>10000</v>
      </c>
      <c r="U4193" t="b">
        <v>1</v>
      </c>
      <c r="V4193">
        <v>0</v>
      </c>
    </row>
    <row r="4194" spans="1:22" x14ac:dyDescent="0.2">
      <c r="A4194" t="s">
        <v>9490</v>
      </c>
      <c r="B4194" s="5" t="s">
        <v>9491</v>
      </c>
      <c r="C4194" t="s">
        <v>9492</v>
      </c>
      <c r="D4194" t="s">
        <v>9493</v>
      </c>
      <c r="E4194" t="s">
        <v>26</v>
      </c>
      <c r="F4194" s="12" t="s">
        <v>11000</v>
      </c>
      <c r="G4194" t="s">
        <v>9494</v>
      </c>
      <c r="H4194">
        <v>350</v>
      </c>
      <c r="I4194">
        <v>10000</v>
      </c>
      <c r="U4194" t="b">
        <v>1</v>
      </c>
      <c r="V4194">
        <v>0</v>
      </c>
    </row>
    <row r="4195" spans="1:22" x14ac:dyDescent="0.2">
      <c r="A4195" t="s">
        <v>9495</v>
      </c>
      <c r="B4195" s="5" t="s">
        <v>9496</v>
      </c>
      <c r="C4195" t="s">
        <v>9497</v>
      </c>
      <c r="D4195" t="s">
        <v>9498</v>
      </c>
      <c r="E4195" t="s">
        <v>5543</v>
      </c>
      <c r="F4195" s="12" t="s">
        <v>10999</v>
      </c>
      <c r="G4195" t="s">
        <v>682</v>
      </c>
      <c r="H4195">
        <v>1325</v>
      </c>
      <c r="I4195">
        <v>10000</v>
      </c>
      <c r="U4195" t="b">
        <v>1</v>
      </c>
      <c r="V4195">
        <v>0</v>
      </c>
    </row>
    <row r="4196" spans="1:22" x14ac:dyDescent="0.2">
      <c r="A4196" t="s">
        <v>9495</v>
      </c>
      <c r="B4196" s="5"/>
      <c r="D4196" t="s">
        <v>9499</v>
      </c>
      <c r="E4196" t="s">
        <v>5543</v>
      </c>
      <c r="G4196" t="s">
        <v>682</v>
      </c>
      <c r="I4196">
        <v>10000</v>
      </c>
      <c r="U4196" t="b">
        <v>1</v>
      </c>
    </row>
    <row r="4197" spans="1:22" x14ac:dyDescent="0.2">
      <c r="A4197" t="s">
        <v>9495</v>
      </c>
      <c r="B4197" s="5"/>
      <c r="D4197" t="s">
        <v>9500</v>
      </c>
      <c r="E4197" t="s">
        <v>5543</v>
      </c>
      <c r="G4197" t="s">
        <v>682</v>
      </c>
      <c r="I4197">
        <v>10000</v>
      </c>
      <c r="U4197" t="b">
        <v>1</v>
      </c>
    </row>
    <row r="4198" spans="1:22" x14ac:dyDescent="0.2">
      <c r="A4198" t="s">
        <v>9495</v>
      </c>
      <c r="B4198" s="5"/>
      <c r="D4198" t="s">
        <v>9501</v>
      </c>
      <c r="E4198" t="s">
        <v>5543</v>
      </c>
      <c r="G4198" t="s">
        <v>682</v>
      </c>
      <c r="I4198">
        <v>10000</v>
      </c>
      <c r="U4198" t="b">
        <v>1</v>
      </c>
    </row>
    <row r="4199" spans="1:22" x14ac:dyDescent="0.2">
      <c r="A4199" t="s">
        <v>9495</v>
      </c>
      <c r="B4199" s="5"/>
      <c r="D4199" t="s">
        <v>9502</v>
      </c>
      <c r="E4199" t="s">
        <v>5543</v>
      </c>
      <c r="G4199" t="s">
        <v>682</v>
      </c>
      <c r="I4199">
        <v>10000</v>
      </c>
      <c r="U4199" t="b">
        <v>1</v>
      </c>
    </row>
    <row r="4200" spans="1:22" x14ac:dyDescent="0.2">
      <c r="A4200" t="s">
        <v>9495</v>
      </c>
      <c r="B4200" s="5"/>
      <c r="D4200" t="s">
        <v>9503</v>
      </c>
      <c r="E4200" t="s">
        <v>5543</v>
      </c>
      <c r="G4200" t="s">
        <v>682</v>
      </c>
      <c r="I4200">
        <v>10000</v>
      </c>
      <c r="U4200" t="b">
        <v>1</v>
      </c>
    </row>
    <row r="4201" spans="1:22" x14ac:dyDescent="0.2">
      <c r="A4201" t="s">
        <v>9495</v>
      </c>
      <c r="B4201" s="5"/>
      <c r="D4201" t="s">
        <v>9504</v>
      </c>
      <c r="E4201" t="s">
        <v>5543</v>
      </c>
      <c r="G4201" t="s">
        <v>682</v>
      </c>
      <c r="I4201">
        <v>10000</v>
      </c>
      <c r="U4201" t="b">
        <v>1</v>
      </c>
    </row>
    <row r="4202" spans="1:22" x14ac:dyDescent="0.2">
      <c r="A4202" t="s">
        <v>9505</v>
      </c>
      <c r="B4202" s="5" t="s">
        <v>9506</v>
      </c>
      <c r="C4202" t="s">
        <v>9507</v>
      </c>
      <c r="D4202" t="s">
        <v>9508</v>
      </c>
      <c r="E4202" t="s">
        <v>8296</v>
      </c>
      <c r="F4202" s="12" t="s">
        <v>11002</v>
      </c>
      <c r="G4202" t="s">
        <v>8297</v>
      </c>
      <c r="H4202">
        <v>349</v>
      </c>
      <c r="I4202">
        <v>10000</v>
      </c>
      <c r="U4202" t="b">
        <v>1</v>
      </c>
      <c r="V4202">
        <v>0</v>
      </c>
    </row>
    <row r="4203" spans="1:22" x14ac:dyDescent="0.2">
      <c r="A4203" t="s">
        <v>9505</v>
      </c>
      <c r="B4203" s="5"/>
      <c r="D4203" t="s">
        <v>9509</v>
      </c>
      <c r="E4203" t="s">
        <v>8296</v>
      </c>
      <c r="G4203" t="s">
        <v>8297</v>
      </c>
      <c r="I4203">
        <v>10000</v>
      </c>
      <c r="U4203" t="b">
        <v>1</v>
      </c>
    </row>
    <row r="4204" spans="1:22" x14ac:dyDescent="0.2">
      <c r="A4204" t="s">
        <v>9505</v>
      </c>
      <c r="B4204" s="5"/>
      <c r="D4204" t="s">
        <v>9510</v>
      </c>
      <c r="E4204" t="s">
        <v>8296</v>
      </c>
      <c r="G4204" t="s">
        <v>8297</v>
      </c>
      <c r="I4204">
        <v>10000</v>
      </c>
      <c r="U4204" t="b">
        <v>1</v>
      </c>
    </row>
    <row r="4205" spans="1:22" x14ac:dyDescent="0.2">
      <c r="A4205" t="s">
        <v>9505</v>
      </c>
      <c r="B4205" s="5"/>
      <c r="D4205" t="s">
        <v>9511</v>
      </c>
      <c r="E4205" t="s">
        <v>8296</v>
      </c>
      <c r="G4205" t="s">
        <v>8297</v>
      </c>
      <c r="I4205">
        <v>10000</v>
      </c>
      <c r="U4205" t="b">
        <v>1</v>
      </c>
    </row>
    <row r="4206" spans="1:22" x14ac:dyDescent="0.2">
      <c r="A4206" t="s">
        <v>9505</v>
      </c>
      <c r="B4206" s="5"/>
      <c r="D4206" t="s">
        <v>9512</v>
      </c>
      <c r="E4206" t="s">
        <v>8296</v>
      </c>
      <c r="G4206" t="s">
        <v>8297</v>
      </c>
      <c r="I4206">
        <v>10000</v>
      </c>
      <c r="U4206" t="b">
        <v>1</v>
      </c>
    </row>
    <row r="4207" spans="1:22" x14ac:dyDescent="0.2">
      <c r="A4207" t="s">
        <v>9513</v>
      </c>
      <c r="B4207" s="5" t="s">
        <v>9514</v>
      </c>
      <c r="C4207" t="s">
        <v>9515</v>
      </c>
      <c r="D4207" t="s">
        <v>9516</v>
      </c>
      <c r="E4207" t="s">
        <v>8296</v>
      </c>
      <c r="F4207" s="12" t="s">
        <v>11002</v>
      </c>
      <c r="G4207" t="s">
        <v>8297</v>
      </c>
      <c r="H4207">
        <v>299</v>
      </c>
      <c r="I4207">
        <v>10000</v>
      </c>
      <c r="U4207" t="b">
        <v>1</v>
      </c>
      <c r="V4207">
        <v>0</v>
      </c>
    </row>
    <row r="4208" spans="1:22" x14ac:dyDescent="0.2">
      <c r="A4208" t="s">
        <v>9513</v>
      </c>
      <c r="B4208" s="5"/>
      <c r="D4208" t="s">
        <v>9517</v>
      </c>
      <c r="E4208" t="s">
        <v>8296</v>
      </c>
      <c r="G4208" t="s">
        <v>8297</v>
      </c>
      <c r="I4208">
        <v>10000</v>
      </c>
      <c r="U4208" t="b">
        <v>1</v>
      </c>
    </row>
    <row r="4209" spans="1:22" x14ac:dyDescent="0.2">
      <c r="A4209" t="s">
        <v>9513</v>
      </c>
      <c r="B4209" s="5"/>
      <c r="D4209" t="s">
        <v>9518</v>
      </c>
      <c r="E4209" t="s">
        <v>8296</v>
      </c>
      <c r="G4209" t="s">
        <v>8297</v>
      </c>
      <c r="I4209">
        <v>10000</v>
      </c>
      <c r="U4209" t="b">
        <v>1</v>
      </c>
    </row>
    <row r="4210" spans="1:22" x14ac:dyDescent="0.2">
      <c r="A4210" t="s">
        <v>9513</v>
      </c>
      <c r="B4210" s="5"/>
      <c r="D4210" t="s">
        <v>9519</v>
      </c>
      <c r="E4210" t="s">
        <v>8296</v>
      </c>
      <c r="G4210" t="s">
        <v>8297</v>
      </c>
      <c r="I4210">
        <v>10000</v>
      </c>
      <c r="U4210" t="b">
        <v>1</v>
      </c>
    </row>
    <row r="4211" spans="1:22" x14ac:dyDescent="0.2">
      <c r="A4211" t="s">
        <v>9513</v>
      </c>
      <c r="B4211" s="5"/>
      <c r="D4211" t="s">
        <v>9520</v>
      </c>
      <c r="E4211" t="s">
        <v>8296</v>
      </c>
      <c r="G4211" t="s">
        <v>8297</v>
      </c>
      <c r="I4211">
        <v>10000</v>
      </c>
      <c r="U4211" t="b">
        <v>1</v>
      </c>
    </row>
    <row r="4212" spans="1:22" x14ac:dyDescent="0.2">
      <c r="A4212" t="s">
        <v>9513</v>
      </c>
      <c r="B4212" s="5"/>
      <c r="D4212" t="s">
        <v>9521</v>
      </c>
      <c r="E4212" t="s">
        <v>8296</v>
      </c>
      <c r="G4212" t="s">
        <v>8297</v>
      </c>
      <c r="I4212">
        <v>10000</v>
      </c>
      <c r="U4212" t="b">
        <v>1</v>
      </c>
    </row>
    <row r="4213" spans="1:22" x14ac:dyDescent="0.2">
      <c r="A4213" t="s">
        <v>9522</v>
      </c>
      <c r="B4213" s="5" t="s">
        <v>9523</v>
      </c>
      <c r="C4213" t="s">
        <v>9524</v>
      </c>
      <c r="D4213" t="s">
        <v>9525</v>
      </c>
      <c r="E4213" t="s">
        <v>8296</v>
      </c>
      <c r="F4213" s="12" t="s">
        <v>11002</v>
      </c>
      <c r="G4213" t="s">
        <v>8297</v>
      </c>
      <c r="H4213">
        <v>449</v>
      </c>
      <c r="I4213">
        <v>10000</v>
      </c>
      <c r="U4213" t="b">
        <v>1</v>
      </c>
      <c r="V4213">
        <v>0</v>
      </c>
    </row>
    <row r="4214" spans="1:22" x14ac:dyDescent="0.2">
      <c r="A4214" t="s">
        <v>9522</v>
      </c>
      <c r="B4214" s="5"/>
      <c r="D4214" t="s">
        <v>9526</v>
      </c>
      <c r="E4214" t="s">
        <v>8296</v>
      </c>
      <c r="G4214" t="s">
        <v>8297</v>
      </c>
      <c r="I4214">
        <v>10000</v>
      </c>
      <c r="U4214" t="b">
        <v>1</v>
      </c>
    </row>
    <row r="4215" spans="1:22" x14ac:dyDescent="0.2">
      <c r="A4215" t="s">
        <v>9522</v>
      </c>
      <c r="B4215" s="5"/>
      <c r="D4215" t="s">
        <v>9527</v>
      </c>
      <c r="E4215" t="s">
        <v>8296</v>
      </c>
      <c r="G4215" t="s">
        <v>8297</v>
      </c>
      <c r="I4215">
        <v>10000</v>
      </c>
      <c r="U4215" t="b">
        <v>1</v>
      </c>
    </row>
    <row r="4216" spans="1:22" x14ac:dyDescent="0.2">
      <c r="A4216" t="s">
        <v>9522</v>
      </c>
      <c r="B4216" s="5"/>
      <c r="D4216" t="s">
        <v>9528</v>
      </c>
      <c r="E4216" t="s">
        <v>8296</v>
      </c>
      <c r="G4216" t="s">
        <v>8297</v>
      </c>
      <c r="I4216">
        <v>10000</v>
      </c>
      <c r="U4216" t="b">
        <v>1</v>
      </c>
    </row>
    <row r="4217" spans="1:22" x14ac:dyDescent="0.2">
      <c r="A4217" t="s">
        <v>9529</v>
      </c>
      <c r="B4217" s="5" t="s">
        <v>9530</v>
      </c>
      <c r="C4217" t="s">
        <v>9531</v>
      </c>
      <c r="D4217" t="s">
        <v>9532</v>
      </c>
      <c r="E4217" t="s">
        <v>8296</v>
      </c>
      <c r="F4217" s="12" t="s">
        <v>11002</v>
      </c>
      <c r="G4217" t="s">
        <v>8297</v>
      </c>
      <c r="H4217">
        <v>149</v>
      </c>
      <c r="I4217">
        <v>10000</v>
      </c>
      <c r="U4217" t="b">
        <v>1</v>
      </c>
      <c r="V4217">
        <v>0</v>
      </c>
    </row>
    <row r="4218" spans="1:22" x14ac:dyDescent="0.2">
      <c r="A4218" t="s">
        <v>9529</v>
      </c>
      <c r="B4218" s="5"/>
      <c r="D4218" t="s">
        <v>9533</v>
      </c>
      <c r="E4218" t="s">
        <v>8296</v>
      </c>
      <c r="G4218" t="s">
        <v>8297</v>
      </c>
      <c r="I4218">
        <v>10000</v>
      </c>
      <c r="U4218" t="b">
        <v>1</v>
      </c>
    </row>
    <row r="4219" spans="1:22" x14ac:dyDescent="0.2">
      <c r="A4219" t="s">
        <v>9529</v>
      </c>
      <c r="B4219" s="5"/>
      <c r="D4219" t="s">
        <v>9534</v>
      </c>
      <c r="E4219" t="s">
        <v>8296</v>
      </c>
      <c r="G4219" t="s">
        <v>8297</v>
      </c>
      <c r="I4219">
        <v>10000</v>
      </c>
      <c r="U4219" t="b">
        <v>1</v>
      </c>
    </row>
    <row r="4220" spans="1:22" x14ac:dyDescent="0.2">
      <c r="A4220" t="s">
        <v>9529</v>
      </c>
      <c r="B4220" s="5"/>
      <c r="D4220" t="s">
        <v>9535</v>
      </c>
      <c r="E4220" t="s">
        <v>8296</v>
      </c>
      <c r="G4220" t="s">
        <v>8297</v>
      </c>
      <c r="I4220">
        <v>10000</v>
      </c>
      <c r="U4220" t="b">
        <v>1</v>
      </c>
    </row>
    <row r="4221" spans="1:22" x14ac:dyDescent="0.2">
      <c r="A4221" t="s">
        <v>9529</v>
      </c>
      <c r="B4221" s="5"/>
      <c r="D4221" t="s">
        <v>9536</v>
      </c>
      <c r="E4221" t="s">
        <v>8296</v>
      </c>
      <c r="G4221" t="s">
        <v>8297</v>
      </c>
      <c r="I4221">
        <v>10000</v>
      </c>
      <c r="U4221" t="b">
        <v>1</v>
      </c>
    </row>
    <row r="4222" spans="1:22" x14ac:dyDescent="0.2">
      <c r="A4222" t="s">
        <v>9537</v>
      </c>
      <c r="B4222" s="5" t="s">
        <v>9538</v>
      </c>
      <c r="C4222" t="s">
        <v>9539</v>
      </c>
      <c r="D4222" t="s">
        <v>9540</v>
      </c>
      <c r="E4222" t="s">
        <v>5543</v>
      </c>
      <c r="F4222" s="11" t="s">
        <v>9291</v>
      </c>
      <c r="G4222" t="s">
        <v>682</v>
      </c>
      <c r="H4222">
        <v>1099</v>
      </c>
      <c r="I4222">
        <v>10000</v>
      </c>
      <c r="U4222" t="b">
        <v>1</v>
      </c>
      <c r="V4222">
        <v>0</v>
      </c>
    </row>
    <row r="4223" spans="1:22" x14ac:dyDescent="0.2">
      <c r="A4223" t="s">
        <v>9537</v>
      </c>
      <c r="B4223" s="5"/>
      <c r="D4223" t="s">
        <v>9541</v>
      </c>
      <c r="E4223" t="s">
        <v>5543</v>
      </c>
      <c r="G4223" t="s">
        <v>682</v>
      </c>
      <c r="I4223">
        <v>10000</v>
      </c>
      <c r="U4223" t="b">
        <v>1</v>
      </c>
    </row>
    <row r="4224" spans="1:22" x14ac:dyDescent="0.2">
      <c r="A4224" t="s">
        <v>9537</v>
      </c>
      <c r="B4224" s="5"/>
      <c r="D4224" t="s">
        <v>9542</v>
      </c>
      <c r="E4224" t="s">
        <v>5543</v>
      </c>
      <c r="G4224" t="s">
        <v>682</v>
      </c>
      <c r="I4224">
        <v>10000</v>
      </c>
      <c r="U4224" t="b">
        <v>1</v>
      </c>
    </row>
    <row r="4225" spans="1:22" x14ac:dyDescent="0.2">
      <c r="A4225" t="s">
        <v>9537</v>
      </c>
      <c r="B4225" s="5"/>
      <c r="D4225" t="s">
        <v>9543</v>
      </c>
      <c r="E4225" t="s">
        <v>5543</v>
      </c>
      <c r="G4225" t="s">
        <v>682</v>
      </c>
      <c r="I4225">
        <v>10000</v>
      </c>
      <c r="U4225" t="b">
        <v>1</v>
      </c>
    </row>
    <row r="4226" spans="1:22" x14ac:dyDescent="0.2">
      <c r="A4226" t="s">
        <v>9537</v>
      </c>
      <c r="B4226" s="5"/>
      <c r="D4226" t="s">
        <v>9544</v>
      </c>
      <c r="E4226" t="s">
        <v>5543</v>
      </c>
      <c r="G4226" t="s">
        <v>682</v>
      </c>
      <c r="I4226">
        <v>10000</v>
      </c>
      <c r="U4226" t="b">
        <v>1</v>
      </c>
    </row>
    <row r="4227" spans="1:22" x14ac:dyDescent="0.2">
      <c r="A4227" t="s">
        <v>9537</v>
      </c>
      <c r="B4227" s="5"/>
      <c r="D4227" t="s">
        <v>9545</v>
      </c>
      <c r="E4227" t="s">
        <v>5543</v>
      </c>
      <c r="G4227" t="s">
        <v>682</v>
      </c>
      <c r="I4227">
        <v>10000</v>
      </c>
      <c r="U4227" t="b">
        <v>1</v>
      </c>
    </row>
    <row r="4228" spans="1:22" x14ac:dyDescent="0.2">
      <c r="A4228" t="s">
        <v>9546</v>
      </c>
      <c r="B4228" s="5" t="s">
        <v>9538</v>
      </c>
      <c r="C4228" t="s">
        <v>9547</v>
      </c>
      <c r="D4228" t="s">
        <v>9548</v>
      </c>
      <c r="E4228" t="s">
        <v>5543</v>
      </c>
      <c r="F4228" s="11" t="s">
        <v>9291</v>
      </c>
      <c r="G4228" t="s">
        <v>682</v>
      </c>
      <c r="H4228">
        <v>770</v>
      </c>
      <c r="I4228">
        <v>10000</v>
      </c>
      <c r="U4228" t="b">
        <v>1</v>
      </c>
      <c r="V4228">
        <v>0</v>
      </c>
    </row>
    <row r="4229" spans="1:22" x14ac:dyDescent="0.2">
      <c r="A4229" t="s">
        <v>9546</v>
      </c>
      <c r="B4229" s="5"/>
      <c r="D4229" t="s">
        <v>9549</v>
      </c>
      <c r="E4229" t="s">
        <v>5543</v>
      </c>
      <c r="G4229" t="s">
        <v>682</v>
      </c>
      <c r="I4229">
        <v>10000</v>
      </c>
      <c r="U4229" t="b">
        <v>1</v>
      </c>
    </row>
    <row r="4230" spans="1:22" x14ac:dyDescent="0.2">
      <c r="A4230" t="s">
        <v>9546</v>
      </c>
      <c r="B4230" s="5"/>
      <c r="D4230" t="s">
        <v>9550</v>
      </c>
      <c r="E4230" t="s">
        <v>5543</v>
      </c>
      <c r="G4230" t="s">
        <v>682</v>
      </c>
      <c r="I4230">
        <v>10000</v>
      </c>
      <c r="U4230" t="b">
        <v>1</v>
      </c>
    </row>
    <row r="4231" spans="1:22" x14ac:dyDescent="0.2">
      <c r="A4231" t="s">
        <v>9546</v>
      </c>
      <c r="B4231" s="5"/>
      <c r="D4231" t="s">
        <v>9551</v>
      </c>
      <c r="E4231" t="s">
        <v>5543</v>
      </c>
      <c r="G4231" t="s">
        <v>682</v>
      </c>
      <c r="I4231">
        <v>10000</v>
      </c>
      <c r="U4231" t="b">
        <v>1</v>
      </c>
    </row>
    <row r="4232" spans="1:22" x14ac:dyDescent="0.2">
      <c r="A4232" t="s">
        <v>9546</v>
      </c>
      <c r="B4232" s="5"/>
      <c r="D4232" t="s">
        <v>9552</v>
      </c>
      <c r="E4232" t="s">
        <v>5543</v>
      </c>
      <c r="G4232" t="s">
        <v>682</v>
      </c>
      <c r="I4232">
        <v>10000</v>
      </c>
      <c r="U4232" t="b">
        <v>1</v>
      </c>
    </row>
    <row r="4233" spans="1:22" x14ac:dyDescent="0.2">
      <c r="A4233" t="s">
        <v>9546</v>
      </c>
      <c r="B4233" s="5"/>
      <c r="D4233" t="s">
        <v>9553</v>
      </c>
      <c r="E4233" t="s">
        <v>5543</v>
      </c>
      <c r="G4233" t="s">
        <v>682</v>
      </c>
      <c r="I4233">
        <v>10000</v>
      </c>
      <c r="U4233" t="b">
        <v>1</v>
      </c>
    </row>
    <row r="4234" spans="1:22" x14ac:dyDescent="0.2">
      <c r="A4234" t="s">
        <v>9546</v>
      </c>
      <c r="B4234" s="5"/>
      <c r="D4234" t="s">
        <v>9554</v>
      </c>
      <c r="E4234" t="s">
        <v>5543</v>
      </c>
      <c r="G4234" t="s">
        <v>682</v>
      </c>
      <c r="I4234">
        <v>10000</v>
      </c>
      <c r="U4234" t="b">
        <v>1</v>
      </c>
    </row>
    <row r="4235" spans="1:22" x14ac:dyDescent="0.2">
      <c r="A4235" t="s">
        <v>9555</v>
      </c>
      <c r="B4235" s="5" t="s">
        <v>9556</v>
      </c>
      <c r="C4235" t="s">
        <v>9557</v>
      </c>
      <c r="D4235" t="s">
        <v>9558</v>
      </c>
      <c r="E4235" t="s">
        <v>5543</v>
      </c>
      <c r="F4235" s="11" t="s">
        <v>9291</v>
      </c>
      <c r="G4235" t="s">
        <v>682</v>
      </c>
      <c r="H4235">
        <v>660</v>
      </c>
      <c r="I4235">
        <v>10000</v>
      </c>
      <c r="U4235" t="b">
        <v>1</v>
      </c>
      <c r="V4235">
        <v>0</v>
      </c>
    </row>
    <row r="4236" spans="1:22" x14ac:dyDescent="0.2">
      <c r="A4236" t="s">
        <v>9555</v>
      </c>
      <c r="B4236" s="5"/>
      <c r="D4236" t="s">
        <v>9559</v>
      </c>
      <c r="E4236" t="s">
        <v>5543</v>
      </c>
      <c r="G4236" t="s">
        <v>682</v>
      </c>
      <c r="I4236">
        <v>10000</v>
      </c>
      <c r="U4236" t="b">
        <v>1</v>
      </c>
    </row>
    <row r="4237" spans="1:22" x14ac:dyDescent="0.2">
      <c r="A4237" t="s">
        <v>9555</v>
      </c>
      <c r="B4237" s="5"/>
      <c r="D4237" t="s">
        <v>9560</v>
      </c>
      <c r="E4237" t="s">
        <v>5543</v>
      </c>
      <c r="G4237" t="s">
        <v>682</v>
      </c>
      <c r="I4237">
        <v>10000</v>
      </c>
      <c r="U4237" t="b">
        <v>1</v>
      </c>
    </row>
    <row r="4238" spans="1:22" x14ac:dyDescent="0.2">
      <c r="A4238" t="s">
        <v>9555</v>
      </c>
      <c r="B4238" s="5"/>
      <c r="D4238" t="s">
        <v>9561</v>
      </c>
      <c r="E4238" t="s">
        <v>5543</v>
      </c>
      <c r="G4238" t="s">
        <v>682</v>
      </c>
      <c r="I4238">
        <v>10000</v>
      </c>
      <c r="U4238" t="b">
        <v>1</v>
      </c>
    </row>
    <row r="4239" spans="1:22" x14ac:dyDescent="0.2">
      <c r="A4239" t="s">
        <v>9555</v>
      </c>
      <c r="B4239" s="5"/>
      <c r="D4239" t="s">
        <v>9562</v>
      </c>
      <c r="E4239" t="s">
        <v>5543</v>
      </c>
      <c r="G4239" t="s">
        <v>682</v>
      </c>
      <c r="I4239">
        <v>10000</v>
      </c>
      <c r="U4239" t="b">
        <v>1</v>
      </c>
    </row>
    <row r="4240" spans="1:22" x14ac:dyDescent="0.2">
      <c r="A4240" t="s">
        <v>9555</v>
      </c>
      <c r="B4240" s="5"/>
      <c r="D4240" t="s">
        <v>9563</v>
      </c>
      <c r="E4240" t="s">
        <v>5543</v>
      </c>
      <c r="G4240" t="s">
        <v>682</v>
      </c>
      <c r="I4240">
        <v>10000</v>
      </c>
      <c r="U4240" t="b">
        <v>1</v>
      </c>
    </row>
    <row r="4241" spans="1:22" x14ac:dyDescent="0.2">
      <c r="A4241" t="s">
        <v>9555</v>
      </c>
      <c r="B4241" s="5"/>
      <c r="D4241" t="s">
        <v>9564</v>
      </c>
      <c r="E4241" t="s">
        <v>5543</v>
      </c>
      <c r="G4241" t="s">
        <v>682</v>
      </c>
      <c r="I4241">
        <v>10000</v>
      </c>
      <c r="U4241" t="b">
        <v>1</v>
      </c>
    </row>
    <row r="4242" spans="1:22" x14ac:dyDescent="0.2">
      <c r="A4242" t="s">
        <v>9565</v>
      </c>
      <c r="B4242" s="5" t="s">
        <v>9316</v>
      </c>
      <c r="C4242" t="s">
        <v>9566</v>
      </c>
      <c r="D4242" t="s">
        <v>9567</v>
      </c>
      <c r="E4242" t="s">
        <v>5543</v>
      </c>
      <c r="F4242" s="11" t="s">
        <v>9291</v>
      </c>
      <c r="G4242" t="s">
        <v>682</v>
      </c>
      <c r="H4242">
        <v>799</v>
      </c>
      <c r="I4242">
        <v>10000</v>
      </c>
      <c r="U4242" t="b">
        <v>1</v>
      </c>
      <c r="V4242">
        <v>0</v>
      </c>
    </row>
    <row r="4243" spans="1:22" x14ac:dyDescent="0.2">
      <c r="A4243" t="s">
        <v>9565</v>
      </c>
      <c r="B4243" s="5"/>
      <c r="D4243" t="s">
        <v>9568</v>
      </c>
      <c r="E4243" t="s">
        <v>5543</v>
      </c>
      <c r="G4243" t="s">
        <v>682</v>
      </c>
      <c r="I4243">
        <v>10000</v>
      </c>
      <c r="U4243" t="b">
        <v>1</v>
      </c>
    </row>
    <row r="4244" spans="1:22" x14ac:dyDescent="0.2">
      <c r="A4244" t="s">
        <v>9565</v>
      </c>
      <c r="B4244" s="5"/>
      <c r="D4244" t="s">
        <v>9569</v>
      </c>
      <c r="E4244" t="s">
        <v>5543</v>
      </c>
      <c r="G4244" t="s">
        <v>682</v>
      </c>
      <c r="I4244">
        <v>10000</v>
      </c>
      <c r="U4244" t="b">
        <v>1</v>
      </c>
    </row>
    <row r="4245" spans="1:22" x14ac:dyDescent="0.2">
      <c r="A4245" t="s">
        <v>9565</v>
      </c>
      <c r="B4245" s="5"/>
      <c r="D4245" t="s">
        <v>9570</v>
      </c>
      <c r="E4245" t="s">
        <v>5543</v>
      </c>
      <c r="G4245" t="s">
        <v>682</v>
      </c>
      <c r="I4245">
        <v>10000</v>
      </c>
      <c r="U4245" t="b">
        <v>1</v>
      </c>
    </row>
    <row r="4246" spans="1:22" x14ac:dyDescent="0.2">
      <c r="A4246" t="s">
        <v>9565</v>
      </c>
      <c r="B4246" s="5"/>
      <c r="D4246" t="s">
        <v>9571</v>
      </c>
      <c r="E4246" t="s">
        <v>5543</v>
      </c>
      <c r="G4246" t="s">
        <v>682</v>
      </c>
      <c r="I4246">
        <v>10000</v>
      </c>
      <c r="U4246" t="b">
        <v>1</v>
      </c>
    </row>
    <row r="4247" spans="1:22" x14ac:dyDescent="0.2">
      <c r="A4247" t="s">
        <v>9565</v>
      </c>
      <c r="B4247" s="5"/>
      <c r="D4247" t="s">
        <v>9572</v>
      </c>
      <c r="E4247" t="s">
        <v>5543</v>
      </c>
      <c r="G4247" t="s">
        <v>682</v>
      </c>
      <c r="I4247">
        <v>10000</v>
      </c>
      <c r="U4247" t="b">
        <v>1</v>
      </c>
    </row>
    <row r="4248" spans="1:22" x14ac:dyDescent="0.2">
      <c r="A4248" t="s">
        <v>9565</v>
      </c>
      <c r="B4248" s="5"/>
      <c r="D4248" t="s">
        <v>9573</v>
      </c>
      <c r="E4248" t="s">
        <v>5543</v>
      </c>
      <c r="G4248" t="s">
        <v>682</v>
      </c>
      <c r="I4248">
        <v>10000</v>
      </c>
      <c r="U4248" t="b">
        <v>1</v>
      </c>
    </row>
    <row r="4249" spans="1:22" x14ac:dyDescent="0.2">
      <c r="A4249" t="s">
        <v>9574</v>
      </c>
      <c r="B4249" s="5" t="s">
        <v>9366</v>
      </c>
      <c r="C4249" t="s">
        <v>9575</v>
      </c>
      <c r="D4249" t="s">
        <v>9576</v>
      </c>
      <c r="E4249" t="s">
        <v>5543</v>
      </c>
      <c r="F4249" s="11" t="s">
        <v>9291</v>
      </c>
      <c r="G4249" t="s">
        <v>682</v>
      </c>
      <c r="H4249">
        <v>999</v>
      </c>
      <c r="I4249">
        <v>10000</v>
      </c>
      <c r="U4249" t="b">
        <v>1</v>
      </c>
      <c r="V4249">
        <v>0</v>
      </c>
    </row>
    <row r="4250" spans="1:22" x14ac:dyDescent="0.2">
      <c r="A4250" t="s">
        <v>9574</v>
      </c>
      <c r="B4250" s="5"/>
      <c r="D4250" t="s">
        <v>9577</v>
      </c>
      <c r="E4250" t="s">
        <v>5543</v>
      </c>
      <c r="G4250" t="s">
        <v>682</v>
      </c>
      <c r="I4250">
        <v>10000</v>
      </c>
      <c r="U4250" t="b">
        <v>1</v>
      </c>
    </row>
    <row r="4251" spans="1:22" x14ac:dyDescent="0.2">
      <c r="A4251" t="s">
        <v>9574</v>
      </c>
      <c r="B4251" s="5"/>
      <c r="D4251" t="s">
        <v>9578</v>
      </c>
      <c r="E4251" t="s">
        <v>5543</v>
      </c>
      <c r="G4251" t="s">
        <v>682</v>
      </c>
      <c r="I4251">
        <v>10000</v>
      </c>
      <c r="U4251" t="b">
        <v>1</v>
      </c>
    </row>
    <row r="4252" spans="1:22" x14ac:dyDescent="0.2">
      <c r="A4252" t="s">
        <v>9574</v>
      </c>
      <c r="B4252" s="5"/>
      <c r="D4252" t="s">
        <v>9579</v>
      </c>
      <c r="E4252" t="s">
        <v>5543</v>
      </c>
      <c r="G4252" t="s">
        <v>682</v>
      </c>
      <c r="I4252">
        <v>10000</v>
      </c>
      <c r="U4252" t="b">
        <v>1</v>
      </c>
    </row>
    <row r="4253" spans="1:22" x14ac:dyDescent="0.2">
      <c r="A4253" t="s">
        <v>9574</v>
      </c>
      <c r="B4253" s="5"/>
      <c r="D4253" t="s">
        <v>9580</v>
      </c>
      <c r="E4253" t="s">
        <v>5543</v>
      </c>
      <c r="G4253" t="s">
        <v>682</v>
      </c>
      <c r="I4253">
        <v>10000</v>
      </c>
      <c r="U4253" t="b">
        <v>1</v>
      </c>
    </row>
    <row r="4254" spans="1:22" x14ac:dyDescent="0.2">
      <c r="A4254" t="s">
        <v>9574</v>
      </c>
      <c r="B4254" s="5"/>
      <c r="D4254" t="s">
        <v>9581</v>
      </c>
      <c r="E4254" t="s">
        <v>5543</v>
      </c>
      <c r="G4254" t="s">
        <v>682</v>
      </c>
      <c r="I4254">
        <v>10000</v>
      </c>
      <c r="U4254" t="b">
        <v>1</v>
      </c>
    </row>
    <row r="4255" spans="1:22" x14ac:dyDescent="0.2">
      <c r="A4255" t="s">
        <v>9574</v>
      </c>
      <c r="B4255" s="5"/>
      <c r="D4255" t="s">
        <v>9582</v>
      </c>
      <c r="E4255" t="s">
        <v>5543</v>
      </c>
      <c r="G4255" t="s">
        <v>682</v>
      </c>
      <c r="I4255">
        <v>10000</v>
      </c>
      <c r="U4255" t="b">
        <v>1</v>
      </c>
    </row>
    <row r="4256" spans="1:22" x14ac:dyDescent="0.2">
      <c r="A4256" t="s">
        <v>9583</v>
      </c>
      <c r="B4256" s="5" t="s">
        <v>9316</v>
      </c>
      <c r="C4256" t="s">
        <v>9584</v>
      </c>
      <c r="D4256" t="s">
        <v>9585</v>
      </c>
      <c r="E4256" t="s">
        <v>5543</v>
      </c>
      <c r="F4256" s="11" t="s">
        <v>9291</v>
      </c>
      <c r="G4256" t="s">
        <v>682</v>
      </c>
      <c r="H4256">
        <v>799</v>
      </c>
      <c r="I4256">
        <v>10000</v>
      </c>
      <c r="U4256" t="b">
        <v>1</v>
      </c>
      <c r="V4256">
        <v>0</v>
      </c>
    </row>
    <row r="4257" spans="1:22" x14ac:dyDescent="0.2">
      <c r="A4257" t="s">
        <v>9583</v>
      </c>
      <c r="B4257" s="5"/>
      <c r="D4257" t="s">
        <v>9586</v>
      </c>
      <c r="E4257" t="s">
        <v>5543</v>
      </c>
      <c r="G4257" t="s">
        <v>682</v>
      </c>
      <c r="I4257">
        <v>10000</v>
      </c>
      <c r="U4257" t="b">
        <v>1</v>
      </c>
    </row>
    <row r="4258" spans="1:22" x14ac:dyDescent="0.2">
      <c r="A4258" t="s">
        <v>9583</v>
      </c>
      <c r="B4258" s="5"/>
      <c r="D4258" t="s">
        <v>9587</v>
      </c>
      <c r="E4258" t="s">
        <v>5543</v>
      </c>
      <c r="G4258" t="s">
        <v>682</v>
      </c>
      <c r="I4258">
        <v>10000</v>
      </c>
      <c r="U4258" t="b">
        <v>1</v>
      </c>
    </row>
    <row r="4259" spans="1:22" x14ac:dyDescent="0.2">
      <c r="A4259" t="s">
        <v>9583</v>
      </c>
      <c r="B4259" s="5"/>
      <c r="D4259" t="s">
        <v>9588</v>
      </c>
      <c r="E4259" t="s">
        <v>5543</v>
      </c>
      <c r="G4259" t="s">
        <v>682</v>
      </c>
      <c r="I4259">
        <v>10000</v>
      </c>
      <c r="U4259" t="b">
        <v>1</v>
      </c>
    </row>
    <row r="4260" spans="1:22" x14ac:dyDescent="0.2">
      <c r="A4260" t="s">
        <v>9583</v>
      </c>
      <c r="B4260" s="5"/>
      <c r="D4260" t="s">
        <v>9589</v>
      </c>
      <c r="E4260" t="s">
        <v>5543</v>
      </c>
      <c r="G4260" t="s">
        <v>682</v>
      </c>
      <c r="I4260">
        <v>10000</v>
      </c>
      <c r="U4260" t="b">
        <v>1</v>
      </c>
    </row>
    <row r="4261" spans="1:22" x14ac:dyDescent="0.2">
      <c r="A4261" t="s">
        <v>9583</v>
      </c>
      <c r="B4261" s="5"/>
      <c r="D4261" t="s">
        <v>9590</v>
      </c>
      <c r="E4261" t="s">
        <v>5543</v>
      </c>
      <c r="G4261" t="s">
        <v>682</v>
      </c>
      <c r="I4261">
        <v>10000</v>
      </c>
      <c r="U4261" t="b">
        <v>1</v>
      </c>
    </row>
    <row r="4262" spans="1:22" x14ac:dyDescent="0.2">
      <c r="A4262" t="s">
        <v>9591</v>
      </c>
      <c r="B4262" s="5" t="s">
        <v>9309</v>
      </c>
      <c r="C4262" t="s">
        <v>9592</v>
      </c>
      <c r="D4262" t="s">
        <v>9593</v>
      </c>
      <c r="E4262" t="s">
        <v>5543</v>
      </c>
      <c r="F4262" s="11" t="s">
        <v>9291</v>
      </c>
      <c r="G4262" t="s">
        <v>682</v>
      </c>
      <c r="H4262">
        <v>600</v>
      </c>
      <c r="I4262">
        <v>10000</v>
      </c>
      <c r="U4262" t="b">
        <v>1</v>
      </c>
      <c r="V4262">
        <v>0</v>
      </c>
    </row>
    <row r="4263" spans="1:22" x14ac:dyDescent="0.2">
      <c r="A4263" t="s">
        <v>9591</v>
      </c>
      <c r="B4263" s="5"/>
      <c r="D4263" t="s">
        <v>9594</v>
      </c>
      <c r="E4263" t="s">
        <v>5543</v>
      </c>
      <c r="G4263" t="s">
        <v>682</v>
      </c>
      <c r="I4263">
        <v>10000</v>
      </c>
      <c r="U4263" t="b">
        <v>1</v>
      </c>
    </row>
    <row r="4264" spans="1:22" x14ac:dyDescent="0.2">
      <c r="A4264" t="s">
        <v>9591</v>
      </c>
      <c r="B4264" s="5"/>
      <c r="D4264" t="s">
        <v>9595</v>
      </c>
      <c r="E4264" t="s">
        <v>5543</v>
      </c>
      <c r="G4264" t="s">
        <v>682</v>
      </c>
      <c r="I4264">
        <v>10000</v>
      </c>
      <c r="U4264" t="b">
        <v>1</v>
      </c>
    </row>
    <row r="4265" spans="1:22" x14ac:dyDescent="0.2">
      <c r="A4265" t="s">
        <v>9591</v>
      </c>
      <c r="B4265" s="5"/>
      <c r="D4265" t="s">
        <v>9596</v>
      </c>
      <c r="E4265" t="s">
        <v>5543</v>
      </c>
      <c r="G4265" t="s">
        <v>682</v>
      </c>
      <c r="I4265">
        <v>10000</v>
      </c>
      <c r="U4265" t="b">
        <v>1</v>
      </c>
    </row>
    <row r="4266" spans="1:22" x14ac:dyDescent="0.2">
      <c r="A4266" t="s">
        <v>9591</v>
      </c>
      <c r="B4266" s="5"/>
      <c r="D4266" t="s">
        <v>9597</v>
      </c>
      <c r="E4266" t="s">
        <v>5543</v>
      </c>
      <c r="G4266" t="s">
        <v>682</v>
      </c>
      <c r="I4266">
        <v>10000</v>
      </c>
      <c r="U4266" t="b">
        <v>1</v>
      </c>
    </row>
    <row r="4267" spans="1:22" x14ac:dyDescent="0.2">
      <c r="A4267" t="s">
        <v>9591</v>
      </c>
      <c r="B4267" s="5"/>
      <c r="D4267" t="s">
        <v>9598</v>
      </c>
      <c r="E4267" t="s">
        <v>5543</v>
      </c>
      <c r="G4267" t="s">
        <v>682</v>
      </c>
      <c r="I4267">
        <v>10000</v>
      </c>
      <c r="U4267" t="b">
        <v>1</v>
      </c>
    </row>
    <row r="4268" spans="1:22" x14ac:dyDescent="0.2">
      <c r="A4268" t="s">
        <v>9599</v>
      </c>
      <c r="B4268" s="5" t="s">
        <v>9600</v>
      </c>
      <c r="D4268" t="s">
        <v>9601</v>
      </c>
      <c r="E4268" t="s">
        <v>5543</v>
      </c>
      <c r="F4268" s="11" t="s">
        <v>9291</v>
      </c>
      <c r="G4268" t="s">
        <v>682</v>
      </c>
      <c r="H4268">
        <v>1149</v>
      </c>
      <c r="I4268">
        <v>10000</v>
      </c>
      <c r="U4268" t="b">
        <v>1</v>
      </c>
      <c r="V4268">
        <v>0</v>
      </c>
    </row>
    <row r="4269" spans="1:22" x14ac:dyDescent="0.2">
      <c r="A4269" t="s">
        <v>9599</v>
      </c>
      <c r="B4269" s="5"/>
      <c r="D4269" t="s">
        <v>9602</v>
      </c>
      <c r="E4269" t="s">
        <v>5543</v>
      </c>
      <c r="G4269" t="s">
        <v>682</v>
      </c>
      <c r="I4269">
        <v>10000</v>
      </c>
      <c r="U4269" t="b">
        <v>1</v>
      </c>
    </row>
    <row r="4270" spans="1:22" x14ac:dyDescent="0.2">
      <c r="A4270" t="s">
        <v>9599</v>
      </c>
      <c r="B4270" s="5"/>
      <c r="D4270" t="s">
        <v>9603</v>
      </c>
      <c r="E4270" t="s">
        <v>5543</v>
      </c>
      <c r="G4270" t="s">
        <v>682</v>
      </c>
      <c r="I4270">
        <v>10000</v>
      </c>
      <c r="U4270" t="b">
        <v>1</v>
      </c>
    </row>
    <row r="4271" spans="1:22" x14ac:dyDescent="0.2">
      <c r="A4271" t="s">
        <v>9599</v>
      </c>
      <c r="B4271" s="5"/>
      <c r="D4271" t="s">
        <v>9604</v>
      </c>
      <c r="E4271" t="s">
        <v>5543</v>
      </c>
      <c r="G4271" t="s">
        <v>682</v>
      </c>
      <c r="I4271">
        <v>10000</v>
      </c>
      <c r="U4271" t="b">
        <v>1</v>
      </c>
    </row>
    <row r="4272" spans="1:22" x14ac:dyDescent="0.2">
      <c r="A4272" t="s">
        <v>9599</v>
      </c>
      <c r="B4272" s="5"/>
      <c r="D4272" t="s">
        <v>9605</v>
      </c>
      <c r="E4272" t="s">
        <v>5543</v>
      </c>
      <c r="G4272" t="s">
        <v>682</v>
      </c>
      <c r="I4272">
        <v>10000</v>
      </c>
      <c r="U4272" t="b">
        <v>1</v>
      </c>
    </row>
    <row r="4273" spans="1:22" x14ac:dyDescent="0.2">
      <c r="A4273" t="s">
        <v>9606</v>
      </c>
      <c r="B4273" s="5" t="s">
        <v>9607</v>
      </c>
      <c r="C4273" t="s">
        <v>9608</v>
      </c>
      <c r="D4273" t="s">
        <v>9609</v>
      </c>
      <c r="E4273" t="s">
        <v>5543</v>
      </c>
      <c r="F4273" s="11" t="s">
        <v>9291</v>
      </c>
      <c r="G4273" t="s">
        <v>682</v>
      </c>
      <c r="H4273">
        <v>970</v>
      </c>
      <c r="I4273">
        <v>10000</v>
      </c>
      <c r="U4273" t="b">
        <v>1</v>
      </c>
      <c r="V4273">
        <v>0</v>
      </c>
    </row>
    <row r="4274" spans="1:22" x14ac:dyDescent="0.2">
      <c r="A4274" t="s">
        <v>9606</v>
      </c>
      <c r="B4274" s="5"/>
      <c r="D4274" t="s">
        <v>9610</v>
      </c>
      <c r="E4274" t="s">
        <v>5543</v>
      </c>
      <c r="G4274" t="s">
        <v>682</v>
      </c>
      <c r="I4274">
        <v>10000</v>
      </c>
      <c r="U4274" t="b">
        <v>1</v>
      </c>
    </row>
    <row r="4275" spans="1:22" x14ac:dyDescent="0.2">
      <c r="A4275" t="s">
        <v>9606</v>
      </c>
      <c r="B4275" s="5"/>
      <c r="D4275" t="s">
        <v>9611</v>
      </c>
      <c r="E4275" t="s">
        <v>5543</v>
      </c>
      <c r="G4275" t="s">
        <v>682</v>
      </c>
      <c r="I4275">
        <v>10000</v>
      </c>
      <c r="U4275" t="b">
        <v>1</v>
      </c>
    </row>
    <row r="4276" spans="1:22" x14ac:dyDescent="0.2">
      <c r="A4276" t="s">
        <v>9606</v>
      </c>
      <c r="B4276" s="5"/>
      <c r="D4276" t="s">
        <v>9612</v>
      </c>
      <c r="E4276" t="s">
        <v>5543</v>
      </c>
      <c r="G4276" t="s">
        <v>682</v>
      </c>
      <c r="I4276">
        <v>10000</v>
      </c>
      <c r="U4276" t="b">
        <v>1</v>
      </c>
    </row>
    <row r="4277" spans="1:22" x14ac:dyDescent="0.2">
      <c r="A4277" t="s">
        <v>9606</v>
      </c>
      <c r="B4277" s="5"/>
      <c r="D4277" t="s">
        <v>9613</v>
      </c>
      <c r="E4277" t="s">
        <v>5543</v>
      </c>
      <c r="G4277" t="s">
        <v>682</v>
      </c>
      <c r="I4277">
        <v>10000</v>
      </c>
      <c r="U4277" t="b">
        <v>1</v>
      </c>
    </row>
    <row r="4278" spans="1:22" x14ac:dyDescent="0.2">
      <c r="A4278" t="s">
        <v>9614</v>
      </c>
      <c r="B4278" s="5" t="s">
        <v>9366</v>
      </c>
      <c r="D4278" t="s">
        <v>9615</v>
      </c>
      <c r="E4278" t="s">
        <v>5543</v>
      </c>
      <c r="F4278" s="11" t="s">
        <v>9291</v>
      </c>
      <c r="G4278" t="s">
        <v>682</v>
      </c>
      <c r="H4278">
        <v>1149</v>
      </c>
      <c r="I4278">
        <v>10000</v>
      </c>
      <c r="U4278" t="b">
        <v>1</v>
      </c>
      <c r="V4278">
        <v>0</v>
      </c>
    </row>
    <row r="4279" spans="1:22" x14ac:dyDescent="0.2">
      <c r="A4279" t="s">
        <v>9614</v>
      </c>
      <c r="B4279" s="5"/>
      <c r="D4279" t="s">
        <v>9616</v>
      </c>
      <c r="E4279" t="s">
        <v>5543</v>
      </c>
      <c r="G4279" t="s">
        <v>682</v>
      </c>
      <c r="I4279">
        <v>10000</v>
      </c>
      <c r="U4279" t="b">
        <v>1</v>
      </c>
    </row>
    <row r="4280" spans="1:22" x14ac:dyDescent="0.2">
      <c r="A4280" t="s">
        <v>9614</v>
      </c>
      <c r="B4280" s="5"/>
      <c r="D4280" t="s">
        <v>9617</v>
      </c>
      <c r="E4280" t="s">
        <v>5543</v>
      </c>
      <c r="G4280" t="s">
        <v>682</v>
      </c>
      <c r="I4280">
        <v>10000</v>
      </c>
      <c r="U4280" t="b">
        <v>1</v>
      </c>
    </row>
    <row r="4281" spans="1:22" x14ac:dyDescent="0.2">
      <c r="A4281" t="s">
        <v>9614</v>
      </c>
      <c r="B4281" s="5"/>
      <c r="D4281" t="s">
        <v>9618</v>
      </c>
      <c r="E4281" t="s">
        <v>5543</v>
      </c>
      <c r="G4281" t="s">
        <v>682</v>
      </c>
      <c r="I4281">
        <v>10000</v>
      </c>
      <c r="U4281" t="b">
        <v>1</v>
      </c>
    </row>
    <row r="4282" spans="1:22" x14ac:dyDescent="0.2">
      <c r="A4282" t="s">
        <v>9614</v>
      </c>
      <c r="B4282" s="5"/>
      <c r="D4282" t="s">
        <v>9619</v>
      </c>
      <c r="E4282" t="s">
        <v>5543</v>
      </c>
      <c r="G4282" t="s">
        <v>682</v>
      </c>
      <c r="I4282">
        <v>10000</v>
      </c>
      <c r="U4282" t="b">
        <v>1</v>
      </c>
    </row>
    <row r="4283" spans="1:22" x14ac:dyDescent="0.2">
      <c r="A4283" t="s">
        <v>9620</v>
      </c>
      <c r="B4283" s="5" t="s">
        <v>9621</v>
      </c>
      <c r="C4283" t="s">
        <v>9622</v>
      </c>
      <c r="D4283" t="s">
        <v>9623</v>
      </c>
      <c r="E4283" t="s">
        <v>5543</v>
      </c>
      <c r="F4283" s="11" t="s">
        <v>9291</v>
      </c>
      <c r="G4283" t="s">
        <v>682</v>
      </c>
      <c r="H4283">
        <v>750</v>
      </c>
      <c r="I4283">
        <v>10000</v>
      </c>
      <c r="U4283" t="b">
        <v>1</v>
      </c>
      <c r="V4283">
        <v>0</v>
      </c>
    </row>
    <row r="4284" spans="1:22" x14ac:dyDescent="0.2">
      <c r="A4284" t="s">
        <v>9620</v>
      </c>
      <c r="B4284" s="5"/>
      <c r="D4284" t="s">
        <v>9624</v>
      </c>
      <c r="E4284" t="s">
        <v>5543</v>
      </c>
      <c r="G4284" t="s">
        <v>682</v>
      </c>
      <c r="I4284">
        <v>10000</v>
      </c>
      <c r="U4284" t="b">
        <v>1</v>
      </c>
    </row>
    <row r="4285" spans="1:22" x14ac:dyDescent="0.2">
      <c r="A4285" t="s">
        <v>9620</v>
      </c>
      <c r="B4285" s="5"/>
      <c r="D4285" t="s">
        <v>9625</v>
      </c>
      <c r="E4285" t="s">
        <v>5543</v>
      </c>
      <c r="G4285" t="s">
        <v>682</v>
      </c>
      <c r="I4285">
        <v>10000</v>
      </c>
      <c r="U4285" t="b">
        <v>1</v>
      </c>
    </row>
    <row r="4286" spans="1:22" x14ac:dyDescent="0.2">
      <c r="A4286" t="s">
        <v>9620</v>
      </c>
      <c r="B4286" s="5"/>
      <c r="D4286" t="s">
        <v>9626</v>
      </c>
      <c r="E4286" t="s">
        <v>5543</v>
      </c>
      <c r="G4286" t="s">
        <v>682</v>
      </c>
      <c r="I4286">
        <v>10000</v>
      </c>
      <c r="U4286" t="b">
        <v>1</v>
      </c>
    </row>
    <row r="4287" spans="1:22" x14ac:dyDescent="0.2">
      <c r="A4287" t="s">
        <v>9620</v>
      </c>
      <c r="B4287" s="5"/>
      <c r="D4287" t="s">
        <v>9627</v>
      </c>
      <c r="E4287" t="s">
        <v>5543</v>
      </c>
      <c r="G4287" t="s">
        <v>682</v>
      </c>
      <c r="I4287">
        <v>10000</v>
      </c>
      <c r="U4287" t="b">
        <v>1</v>
      </c>
    </row>
    <row r="4288" spans="1:22" x14ac:dyDescent="0.2">
      <c r="A4288" t="s">
        <v>9628</v>
      </c>
      <c r="B4288" s="5" t="s">
        <v>9607</v>
      </c>
      <c r="C4288" t="s">
        <v>9608</v>
      </c>
      <c r="D4288" t="s">
        <v>9629</v>
      </c>
      <c r="E4288" t="s">
        <v>5543</v>
      </c>
      <c r="F4288" s="12" t="s">
        <v>9291</v>
      </c>
      <c r="G4288" t="s">
        <v>682</v>
      </c>
      <c r="H4288">
        <v>970</v>
      </c>
      <c r="I4288">
        <v>10000</v>
      </c>
      <c r="U4288" t="b">
        <v>1</v>
      </c>
      <c r="V4288">
        <v>0</v>
      </c>
    </row>
    <row r="4289" spans="1:22" x14ac:dyDescent="0.2">
      <c r="A4289" t="s">
        <v>9628</v>
      </c>
      <c r="B4289" s="5"/>
      <c r="D4289" t="s">
        <v>9630</v>
      </c>
      <c r="E4289" t="s">
        <v>5543</v>
      </c>
      <c r="G4289" t="s">
        <v>682</v>
      </c>
      <c r="I4289">
        <v>10000</v>
      </c>
      <c r="U4289" t="b">
        <v>1</v>
      </c>
    </row>
    <row r="4290" spans="1:22" x14ac:dyDescent="0.2">
      <c r="A4290" t="s">
        <v>9628</v>
      </c>
      <c r="B4290" s="5"/>
      <c r="D4290" t="s">
        <v>9631</v>
      </c>
      <c r="E4290" t="s">
        <v>5543</v>
      </c>
      <c r="G4290" t="s">
        <v>682</v>
      </c>
      <c r="I4290">
        <v>10000</v>
      </c>
      <c r="U4290" t="b">
        <v>1</v>
      </c>
    </row>
    <row r="4291" spans="1:22" x14ac:dyDescent="0.2">
      <c r="A4291" t="s">
        <v>9628</v>
      </c>
      <c r="B4291" s="5"/>
      <c r="D4291" t="s">
        <v>9632</v>
      </c>
      <c r="E4291" t="s">
        <v>5543</v>
      </c>
      <c r="G4291" t="s">
        <v>682</v>
      </c>
      <c r="I4291">
        <v>10000</v>
      </c>
      <c r="U4291" t="b">
        <v>1</v>
      </c>
    </row>
    <row r="4292" spans="1:22" x14ac:dyDescent="0.2">
      <c r="A4292" t="s">
        <v>9628</v>
      </c>
      <c r="B4292" s="5"/>
      <c r="D4292" t="s">
        <v>9633</v>
      </c>
      <c r="E4292" t="s">
        <v>5543</v>
      </c>
      <c r="G4292" t="s">
        <v>682</v>
      </c>
      <c r="I4292">
        <v>10000</v>
      </c>
      <c r="U4292" t="b">
        <v>1</v>
      </c>
    </row>
    <row r="4293" spans="1:22" x14ac:dyDescent="0.2">
      <c r="A4293" t="s">
        <v>9634</v>
      </c>
      <c r="B4293" s="5" t="s">
        <v>9621</v>
      </c>
      <c r="C4293" t="s">
        <v>9622</v>
      </c>
      <c r="D4293" t="s">
        <v>9635</v>
      </c>
      <c r="E4293" t="s">
        <v>5543</v>
      </c>
      <c r="F4293" s="11" t="s">
        <v>9291</v>
      </c>
      <c r="G4293" t="s">
        <v>682</v>
      </c>
      <c r="H4293">
        <v>750</v>
      </c>
      <c r="I4293">
        <v>10000</v>
      </c>
      <c r="U4293" t="b">
        <v>1</v>
      </c>
      <c r="V4293">
        <v>0</v>
      </c>
    </row>
    <row r="4294" spans="1:22" x14ac:dyDescent="0.2">
      <c r="A4294" t="s">
        <v>9634</v>
      </c>
      <c r="B4294" s="5"/>
      <c r="D4294" t="s">
        <v>9636</v>
      </c>
      <c r="E4294" t="s">
        <v>5543</v>
      </c>
      <c r="G4294" t="s">
        <v>682</v>
      </c>
      <c r="I4294">
        <v>10000</v>
      </c>
      <c r="U4294" t="b">
        <v>1</v>
      </c>
    </row>
    <row r="4295" spans="1:22" x14ac:dyDescent="0.2">
      <c r="A4295" t="s">
        <v>9634</v>
      </c>
      <c r="B4295" s="5"/>
      <c r="D4295" t="s">
        <v>9637</v>
      </c>
      <c r="E4295" t="s">
        <v>5543</v>
      </c>
      <c r="G4295" t="s">
        <v>682</v>
      </c>
      <c r="I4295">
        <v>10000</v>
      </c>
      <c r="U4295" t="b">
        <v>1</v>
      </c>
    </row>
    <row r="4296" spans="1:22" x14ac:dyDescent="0.2">
      <c r="A4296" t="s">
        <v>9634</v>
      </c>
      <c r="B4296" s="5"/>
      <c r="D4296" t="s">
        <v>9638</v>
      </c>
      <c r="E4296" t="s">
        <v>5543</v>
      </c>
      <c r="G4296" t="s">
        <v>682</v>
      </c>
      <c r="I4296">
        <v>10000</v>
      </c>
      <c r="U4296" t="b">
        <v>1</v>
      </c>
    </row>
    <row r="4297" spans="1:22" x14ac:dyDescent="0.2">
      <c r="A4297" t="s">
        <v>9634</v>
      </c>
      <c r="B4297" s="5"/>
      <c r="D4297" t="s">
        <v>9639</v>
      </c>
      <c r="E4297" t="s">
        <v>5543</v>
      </c>
      <c r="G4297" t="s">
        <v>682</v>
      </c>
      <c r="I4297">
        <v>10000</v>
      </c>
      <c r="U4297" t="b">
        <v>1</v>
      </c>
    </row>
    <row r="4298" spans="1:22" x14ac:dyDescent="0.2">
      <c r="A4298" t="s">
        <v>9640</v>
      </c>
      <c r="B4298" s="5" t="s">
        <v>9641</v>
      </c>
      <c r="C4298" t="s">
        <v>9642</v>
      </c>
      <c r="D4298" t="s">
        <v>9643</v>
      </c>
      <c r="E4298" t="s">
        <v>5543</v>
      </c>
      <c r="F4298" s="11" t="s">
        <v>9291</v>
      </c>
      <c r="G4298" t="s">
        <v>682</v>
      </c>
      <c r="H4298">
        <v>545</v>
      </c>
      <c r="I4298">
        <v>10000</v>
      </c>
      <c r="U4298" t="b">
        <v>1</v>
      </c>
      <c r="V4298">
        <v>0</v>
      </c>
    </row>
    <row r="4299" spans="1:22" x14ac:dyDescent="0.2">
      <c r="A4299" t="s">
        <v>9640</v>
      </c>
      <c r="B4299" s="5"/>
      <c r="D4299" t="s">
        <v>9644</v>
      </c>
      <c r="E4299" t="s">
        <v>5543</v>
      </c>
      <c r="G4299" t="s">
        <v>682</v>
      </c>
      <c r="I4299">
        <v>10000</v>
      </c>
      <c r="U4299" t="b">
        <v>1</v>
      </c>
    </row>
    <row r="4300" spans="1:22" x14ac:dyDescent="0.2">
      <c r="A4300" t="s">
        <v>9640</v>
      </c>
      <c r="B4300" s="5"/>
      <c r="D4300" t="s">
        <v>9645</v>
      </c>
      <c r="E4300" t="s">
        <v>5543</v>
      </c>
      <c r="G4300" t="s">
        <v>682</v>
      </c>
      <c r="I4300">
        <v>10000</v>
      </c>
      <c r="U4300" t="b">
        <v>1</v>
      </c>
    </row>
    <row r="4301" spans="1:22" x14ac:dyDescent="0.2">
      <c r="A4301" t="s">
        <v>9640</v>
      </c>
      <c r="B4301" s="5"/>
      <c r="D4301" t="s">
        <v>9646</v>
      </c>
      <c r="E4301" t="s">
        <v>5543</v>
      </c>
      <c r="G4301" t="s">
        <v>682</v>
      </c>
      <c r="I4301">
        <v>10000</v>
      </c>
      <c r="U4301" t="b">
        <v>1</v>
      </c>
    </row>
    <row r="4302" spans="1:22" x14ac:dyDescent="0.2">
      <c r="A4302" t="s">
        <v>9640</v>
      </c>
      <c r="B4302" s="5"/>
      <c r="D4302" t="s">
        <v>9647</v>
      </c>
      <c r="E4302" t="s">
        <v>5543</v>
      </c>
      <c r="G4302" t="s">
        <v>682</v>
      </c>
      <c r="I4302">
        <v>10000</v>
      </c>
      <c r="U4302" t="b">
        <v>1</v>
      </c>
    </row>
    <row r="4303" spans="1:22" x14ac:dyDescent="0.2">
      <c r="A4303" t="s">
        <v>9640</v>
      </c>
      <c r="B4303" s="5"/>
      <c r="D4303" t="s">
        <v>9648</v>
      </c>
      <c r="E4303" t="s">
        <v>5543</v>
      </c>
      <c r="G4303" t="s">
        <v>682</v>
      </c>
      <c r="I4303">
        <v>10000</v>
      </c>
      <c r="U4303" t="b">
        <v>1</v>
      </c>
    </row>
    <row r="4304" spans="1:22" x14ac:dyDescent="0.2">
      <c r="A4304" t="s">
        <v>9640</v>
      </c>
      <c r="B4304" s="5"/>
      <c r="D4304" t="s">
        <v>9649</v>
      </c>
      <c r="E4304" t="s">
        <v>5543</v>
      </c>
      <c r="G4304" t="s">
        <v>682</v>
      </c>
      <c r="I4304">
        <v>10000</v>
      </c>
      <c r="U4304" t="b">
        <v>1</v>
      </c>
    </row>
    <row r="4305" spans="1:22" x14ac:dyDescent="0.2">
      <c r="A4305" t="s">
        <v>9650</v>
      </c>
      <c r="B4305" s="5" t="s">
        <v>9651</v>
      </c>
      <c r="C4305" t="s">
        <v>9652</v>
      </c>
      <c r="D4305" t="s">
        <v>9653</v>
      </c>
      <c r="E4305" t="s">
        <v>5543</v>
      </c>
      <c r="F4305" s="11" t="s">
        <v>9291</v>
      </c>
      <c r="G4305" t="s">
        <v>682</v>
      </c>
      <c r="H4305">
        <v>799</v>
      </c>
      <c r="I4305">
        <v>10000</v>
      </c>
      <c r="U4305" t="b">
        <v>1</v>
      </c>
      <c r="V4305">
        <v>0</v>
      </c>
    </row>
    <row r="4306" spans="1:22" x14ac:dyDescent="0.2">
      <c r="A4306" t="s">
        <v>9650</v>
      </c>
      <c r="B4306" s="5"/>
      <c r="D4306" t="s">
        <v>9654</v>
      </c>
      <c r="E4306" t="s">
        <v>5543</v>
      </c>
      <c r="G4306" t="s">
        <v>682</v>
      </c>
      <c r="I4306">
        <v>10000</v>
      </c>
      <c r="U4306" t="b">
        <v>1</v>
      </c>
    </row>
    <row r="4307" spans="1:22" x14ac:dyDescent="0.2">
      <c r="A4307" t="s">
        <v>9650</v>
      </c>
      <c r="B4307" s="5"/>
      <c r="D4307" t="s">
        <v>9655</v>
      </c>
      <c r="E4307" t="s">
        <v>5543</v>
      </c>
      <c r="G4307" t="s">
        <v>682</v>
      </c>
      <c r="I4307">
        <v>10000</v>
      </c>
      <c r="U4307" t="b">
        <v>1</v>
      </c>
    </row>
    <row r="4308" spans="1:22" x14ac:dyDescent="0.2">
      <c r="A4308" t="s">
        <v>9650</v>
      </c>
      <c r="B4308" s="5"/>
      <c r="D4308" t="s">
        <v>9656</v>
      </c>
      <c r="E4308" t="s">
        <v>5543</v>
      </c>
      <c r="G4308" t="s">
        <v>682</v>
      </c>
      <c r="I4308">
        <v>10000</v>
      </c>
      <c r="U4308" t="b">
        <v>1</v>
      </c>
    </row>
    <row r="4309" spans="1:22" x14ac:dyDescent="0.2">
      <c r="A4309" t="s">
        <v>9650</v>
      </c>
      <c r="B4309" s="5"/>
      <c r="D4309" t="s">
        <v>9657</v>
      </c>
      <c r="E4309" t="s">
        <v>5543</v>
      </c>
      <c r="G4309" t="s">
        <v>682</v>
      </c>
      <c r="I4309">
        <v>10000</v>
      </c>
      <c r="U4309" t="b">
        <v>1</v>
      </c>
    </row>
    <row r="4310" spans="1:22" x14ac:dyDescent="0.2">
      <c r="A4310" t="s">
        <v>9658</v>
      </c>
      <c r="B4310" s="5" t="s">
        <v>9659</v>
      </c>
      <c r="C4310" t="s">
        <v>9660</v>
      </c>
      <c r="D4310" t="s">
        <v>9661</v>
      </c>
      <c r="E4310" t="s">
        <v>5543</v>
      </c>
      <c r="F4310" s="11" t="s">
        <v>9291</v>
      </c>
      <c r="G4310" t="s">
        <v>682</v>
      </c>
      <c r="H4310">
        <v>675</v>
      </c>
      <c r="I4310">
        <v>10000</v>
      </c>
      <c r="U4310" t="b">
        <v>1</v>
      </c>
      <c r="V4310">
        <v>0</v>
      </c>
    </row>
    <row r="4311" spans="1:22" x14ac:dyDescent="0.2">
      <c r="A4311" t="s">
        <v>9658</v>
      </c>
      <c r="B4311" s="5"/>
      <c r="D4311" t="s">
        <v>9662</v>
      </c>
      <c r="E4311" t="s">
        <v>5543</v>
      </c>
      <c r="G4311" t="s">
        <v>682</v>
      </c>
      <c r="I4311">
        <v>10000</v>
      </c>
      <c r="U4311" t="b">
        <v>1</v>
      </c>
    </row>
    <row r="4312" spans="1:22" x14ac:dyDescent="0.2">
      <c r="A4312" t="s">
        <v>9658</v>
      </c>
      <c r="B4312" s="5"/>
      <c r="D4312" t="s">
        <v>9663</v>
      </c>
      <c r="E4312" t="s">
        <v>5543</v>
      </c>
      <c r="G4312" t="s">
        <v>682</v>
      </c>
      <c r="I4312">
        <v>10000</v>
      </c>
      <c r="U4312" t="b">
        <v>1</v>
      </c>
    </row>
    <row r="4313" spans="1:22" x14ac:dyDescent="0.2">
      <c r="A4313" t="s">
        <v>9658</v>
      </c>
      <c r="B4313" s="5"/>
      <c r="D4313" t="s">
        <v>9664</v>
      </c>
      <c r="E4313" t="s">
        <v>5543</v>
      </c>
      <c r="G4313" t="s">
        <v>682</v>
      </c>
      <c r="I4313">
        <v>10000</v>
      </c>
      <c r="U4313" t="b">
        <v>1</v>
      </c>
    </row>
    <row r="4314" spans="1:22" x14ac:dyDescent="0.2">
      <c r="A4314" t="s">
        <v>9665</v>
      </c>
      <c r="B4314" s="5" t="s">
        <v>9659</v>
      </c>
      <c r="C4314" t="s">
        <v>9660</v>
      </c>
      <c r="D4314" t="s">
        <v>9666</v>
      </c>
      <c r="E4314" t="s">
        <v>5543</v>
      </c>
      <c r="F4314" s="11" t="s">
        <v>9291</v>
      </c>
      <c r="G4314" t="s">
        <v>682</v>
      </c>
      <c r="H4314">
        <v>625</v>
      </c>
      <c r="I4314">
        <v>10000</v>
      </c>
      <c r="U4314" t="b">
        <v>1</v>
      </c>
      <c r="V4314">
        <v>0</v>
      </c>
    </row>
    <row r="4315" spans="1:22" x14ac:dyDescent="0.2">
      <c r="A4315" t="s">
        <v>9665</v>
      </c>
      <c r="B4315" s="5"/>
      <c r="D4315" t="s">
        <v>9667</v>
      </c>
      <c r="E4315" t="s">
        <v>5543</v>
      </c>
      <c r="G4315" t="s">
        <v>682</v>
      </c>
      <c r="I4315">
        <v>10000</v>
      </c>
      <c r="U4315" t="b">
        <v>1</v>
      </c>
    </row>
    <row r="4316" spans="1:22" x14ac:dyDescent="0.2">
      <c r="A4316" t="s">
        <v>9665</v>
      </c>
      <c r="B4316" s="5"/>
      <c r="D4316" t="s">
        <v>9668</v>
      </c>
      <c r="E4316" t="s">
        <v>5543</v>
      </c>
      <c r="G4316" t="s">
        <v>682</v>
      </c>
      <c r="I4316">
        <v>10000</v>
      </c>
      <c r="U4316" t="b">
        <v>1</v>
      </c>
    </row>
    <row r="4317" spans="1:22" x14ac:dyDescent="0.2">
      <c r="A4317" t="s">
        <v>9665</v>
      </c>
      <c r="B4317" s="5"/>
      <c r="D4317" t="s">
        <v>9669</v>
      </c>
      <c r="E4317" t="s">
        <v>5543</v>
      </c>
      <c r="G4317" t="s">
        <v>682</v>
      </c>
      <c r="I4317">
        <v>10000</v>
      </c>
      <c r="U4317" t="b">
        <v>1</v>
      </c>
    </row>
    <row r="4318" spans="1:22" x14ac:dyDescent="0.2">
      <c r="A4318" t="s">
        <v>9670</v>
      </c>
      <c r="B4318" s="5" t="s">
        <v>9309</v>
      </c>
      <c r="C4318" t="s">
        <v>9671</v>
      </c>
      <c r="D4318" t="s">
        <v>9672</v>
      </c>
      <c r="E4318" t="s">
        <v>5543</v>
      </c>
      <c r="F4318" s="11" t="s">
        <v>9291</v>
      </c>
      <c r="G4318" t="s">
        <v>682</v>
      </c>
      <c r="H4318">
        <v>899</v>
      </c>
      <c r="I4318">
        <v>10000</v>
      </c>
      <c r="U4318" t="b">
        <v>1</v>
      </c>
      <c r="V4318">
        <v>0</v>
      </c>
    </row>
    <row r="4319" spans="1:22" x14ac:dyDescent="0.2">
      <c r="A4319" t="s">
        <v>9670</v>
      </c>
      <c r="B4319" s="5"/>
      <c r="D4319" t="s">
        <v>9673</v>
      </c>
      <c r="E4319" t="s">
        <v>5543</v>
      </c>
      <c r="G4319" t="s">
        <v>682</v>
      </c>
      <c r="I4319">
        <v>10000</v>
      </c>
      <c r="U4319" t="b">
        <v>1</v>
      </c>
    </row>
    <row r="4320" spans="1:22" x14ac:dyDescent="0.2">
      <c r="A4320" t="s">
        <v>9670</v>
      </c>
      <c r="B4320" s="5"/>
      <c r="D4320" t="s">
        <v>9674</v>
      </c>
      <c r="E4320" t="s">
        <v>5543</v>
      </c>
      <c r="G4320" t="s">
        <v>682</v>
      </c>
      <c r="I4320">
        <v>10000</v>
      </c>
      <c r="U4320" t="b">
        <v>1</v>
      </c>
    </row>
    <row r="4321" spans="1:22" x14ac:dyDescent="0.2">
      <c r="A4321" t="s">
        <v>9670</v>
      </c>
      <c r="B4321" s="5"/>
      <c r="D4321" t="s">
        <v>9675</v>
      </c>
      <c r="E4321" t="s">
        <v>5543</v>
      </c>
      <c r="G4321" t="s">
        <v>682</v>
      </c>
      <c r="I4321">
        <v>10000</v>
      </c>
      <c r="U4321" t="b">
        <v>1</v>
      </c>
    </row>
    <row r="4322" spans="1:22" x14ac:dyDescent="0.2">
      <c r="A4322" t="s">
        <v>9670</v>
      </c>
      <c r="B4322" s="5"/>
      <c r="D4322" t="s">
        <v>9676</v>
      </c>
      <c r="E4322" t="s">
        <v>5543</v>
      </c>
      <c r="G4322" t="s">
        <v>682</v>
      </c>
      <c r="I4322">
        <v>10000</v>
      </c>
      <c r="U4322" t="b">
        <v>1</v>
      </c>
    </row>
    <row r="4323" spans="1:22" x14ac:dyDescent="0.2">
      <c r="A4323" t="s">
        <v>9677</v>
      </c>
      <c r="B4323" s="5" t="s">
        <v>9366</v>
      </c>
      <c r="C4323" t="s">
        <v>9678</v>
      </c>
      <c r="D4323" t="s">
        <v>9679</v>
      </c>
      <c r="E4323" t="s">
        <v>5543</v>
      </c>
      <c r="F4323" s="11" t="s">
        <v>9291</v>
      </c>
      <c r="G4323" t="s">
        <v>682</v>
      </c>
      <c r="H4323">
        <v>1599</v>
      </c>
      <c r="I4323">
        <v>10000</v>
      </c>
      <c r="U4323" t="b">
        <v>1</v>
      </c>
      <c r="V4323">
        <v>0</v>
      </c>
    </row>
    <row r="4324" spans="1:22" x14ac:dyDescent="0.2">
      <c r="A4324" t="s">
        <v>9677</v>
      </c>
      <c r="B4324" s="5"/>
      <c r="D4324" t="s">
        <v>9680</v>
      </c>
      <c r="E4324" t="s">
        <v>5543</v>
      </c>
      <c r="G4324" t="s">
        <v>682</v>
      </c>
      <c r="I4324">
        <v>10000</v>
      </c>
      <c r="U4324" t="b">
        <v>1</v>
      </c>
    </row>
    <row r="4325" spans="1:22" x14ac:dyDescent="0.2">
      <c r="A4325" t="s">
        <v>9677</v>
      </c>
      <c r="B4325" s="5"/>
      <c r="D4325" t="s">
        <v>9681</v>
      </c>
      <c r="E4325" t="s">
        <v>5543</v>
      </c>
      <c r="G4325" t="s">
        <v>682</v>
      </c>
      <c r="I4325">
        <v>10000</v>
      </c>
      <c r="U4325" t="b">
        <v>1</v>
      </c>
    </row>
    <row r="4326" spans="1:22" x14ac:dyDescent="0.2">
      <c r="A4326" t="s">
        <v>9677</v>
      </c>
      <c r="B4326" s="5"/>
      <c r="D4326" t="s">
        <v>9682</v>
      </c>
      <c r="E4326" t="s">
        <v>5543</v>
      </c>
      <c r="G4326" t="s">
        <v>682</v>
      </c>
      <c r="I4326">
        <v>10000</v>
      </c>
      <c r="U4326" t="b">
        <v>1</v>
      </c>
    </row>
    <row r="4327" spans="1:22" x14ac:dyDescent="0.2">
      <c r="A4327" t="s">
        <v>9677</v>
      </c>
      <c r="B4327" s="5"/>
      <c r="D4327" t="s">
        <v>9683</v>
      </c>
      <c r="E4327" t="s">
        <v>5543</v>
      </c>
      <c r="G4327" t="s">
        <v>682</v>
      </c>
      <c r="I4327">
        <v>10000</v>
      </c>
      <c r="U4327" t="b">
        <v>1</v>
      </c>
    </row>
    <row r="4328" spans="1:22" x14ac:dyDescent="0.2">
      <c r="A4328" t="s">
        <v>9684</v>
      </c>
      <c r="B4328" s="5" t="s">
        <v>9316</v>
      </c>
      <c r="C4328" t="s">
        <v>9685</v>
      </c>
      <c r="D4328" t="s">
        <v>9686</v>
      </c>
      <c r="E4328" t="s">
        <v>5543</v>
      </c>
      <c r="F4328" s="11" t="s">
        <v>9291</v>
      </c>
      <c r="G4328" t="s">
        <v>682</v>
      </c>
      <c r="H4328">
        <v>1249</v>
      </c>
      <c r="I4328">
        <v>10000</v>
      </c>
      <c r="U4328" t="b">
        <v>1</v>
      </c>
      <c r="V4328">
        <v>0</v>
      </c>
    </row>
    <row r="4329" spans="1:22" x14ac:dyDescent="0.2">
      <c r="A4329" t="s">
        <v>9684</v>
      </c>
      <c r="B4329" s="5"/>
      <c r="D4329" t="s">
        <v>9687</v>
      </c>
      <c r="E4329" t="s">
        <v>5543</v>
      </c>
      <c r="G4329" t="s">
        <v>682</v>
      </c>
      <c r="I4329">
        <v>10000</v>
      </c>
      <c r="U4329" t="b">
        <v>1</v>
      </c>
    </row>
    <row r="4330" spans="1:22" x14ac:dyDescent="0.2">
      <c r="A4330" t="s">
        <v>9684</v>
      </c>
      <c r="B4330" s="5"/>
      <c r="D4330" t="s">
        <v>9688</v>
      </c>
      <c r="E4330" t="s">
        <v>5543</v>
      </c>
      <c r="G4330" t="s">
        <v>682</v>
      </c>
      <c r="I4330">
        <v>10000</v>
      </c>
      <c r="U4330" t="b">
        <v>1</v>
      </c>
    </row>
    <row r="4331" spans="1:22" x14ac:dyDescent="0.2">
      <c r="A4331" t="s">
        <v>9684</v>
      </c>
      <c r="B4331" s="5"/>
      <c r="D4331" t="s">
        <v>9689</v>
      </c>
      <c r="E4331" t="s">
        <v>5543</v>
      </c>
      <c r="G4331" t="s">
        <v>682</v>
      </c>
      <c r="I4331">
        <v>10000</v>
      </c>
      <c r="U4331" t="b">
        <v>1</v>
      </c>
    </row>
    <row r="4332" spans="1:22" x14ac:dyDescent="0.2">
      <c r="A4332" t="s">
        <v>9684</v>
      </c>
      <c r="B4332" s="5"/>
      <c r="D4332" t="s">
        <v>9690</v>
      </c>
      <c r="E4332" t="s">
        <v>5543</v>
      </c>
      <c r="G4332" t="s">
        <v>682</v>
      </c>
      <c r="I4332">
        <v>10000</v>
      </c>
      <c r="U4332" t="b">
        <v>1</v>
      </c>
    </row>
    <row r="4333" spans="1:22" x14ac:dyDescent="0.2">
      <c r="A4333" t="s">
        <v>9691</v>
      </c>
      <c r="B4333" s="5" t="s">
        <v>9309</v>
      </c>
      <c r="C4333" t="s">
        <v>9692</v>
      </c>
      <c r="D4333" t="s">
        <v>9693</v>
      </c>
      <c r="E4333" t="s">
        <v>5543</v>
      </c>
      <c r="F4333" s="11" t="s">
        <v>9291</v>
      </c>
      <c r="G4333" t="s">
        <v>682</v>
      </c>
      <c r="H4333">
        <v>899</v>
      </c>
      <c r="I4333">
        <v>10000</v>
      </c>
      <c r="U4333" t="b">
        <v>1</v>
      </c>
      <c r="V4333">
        <v>0</v>
      </c>
    </row>
    <row r="4334" spans="1:22" x14ac:dyDescent="0.2">
      <c r="A4334" t="s">
        <v>9691</v>
      </c>
      <c r="B4334" s="5"/>
      <c r="D4334" t="s">
        <v>9694</v>
      </c>
      <c r="E4334" t="s">
        <v>5543</v>
      </c>
      <c r="G4334" t="s">
        <v>682</v>
      </c>
      <c r="I4334">
        <v>10000</v>
      </c>
      <c r="U4334" t="b">
        <v>1</v>
      </c>
    </row>
    <row r="4335" spans="1:22" x14ac:dyDescent="0.2">
      <c r="A4335" t="s">
        <v>9691</v>
      </c>
      <c r="B4335" s="5"/>
      <c r="D4335" t="s">
        <v>9695</v>
      </c>
      <c r="E4335" t="s">
        <v>5543</v>
      </c>
      <c r="G4335" t="s">
        <v>682</v>
      </c>
      <c r="I4335">
        <v>10000</v>
      </c>
      <c r="U4335" t="b">
        <v>1</v>
      </c>
    </row>
    <row r="4336" spans="1:22" x14ac:dyDescent="0.2">
      <c r="A4336" t="s">
        <v>9691</v>
      </c>
      <c r="B4336" s="5"/>
      <c r="D4336" t="s">
        <v>9696</v>
      </c>
      <c r="E4336" t="s">
        <v>5543</v>
      </c>
      <c r="G4336" t="s">
        <v>682</v>
      </c>
      <c r="I4336">
        <v>10000</v>
      </c>
      <c r="U4336" t="b">
        <v>1</v>
      </c>
    </row>
    <row r="4337" spans="1:22" x14ac:dyDescent="0.2">
      <c r="A4337" t="s">
        <v>9691</v>
      </c>
      <c r="B4337" s="5"/>
      <c r="D4337" t="s">
        <v>9697</v>
      </c>
      <c r="E4337" t="s">
        <v>5543</v>
      </c>
      <c r="G4337" t="s">
        <v>682</v>
      </c>
      <c r="I4337">
        <v>10000</v>
      </c>
      <c r="U4337" t="b">
        <v>1</v>
      </c>
    </row>
    <row r="4338" spans="1:22" x14ac:dyDescent="0.2">
      <c r="A4338" t="s">
        <v>9698</v>
      </c>
      <c r="B4338" s="5" t="s">
        <v>9699</v>
      </c>
      <c r="C4338" t="s">
        <v>9700</v>
      </c>
      <c r="D4338" t="s">
        <v>9701</v>
      </c>
      <c r="E4338" t="s">
        <v>5543</v>
      </c>
      <c r="F4338" s="11" t="s">
        <v>9291</v>
      </c>
      <c r="G4338" t="s">
        <v>682</v>
      </c>
      <c r="H4338">
        <v>655</v>
      </c>
      <c r="I4338">
        <v>10000</v>
      </c>
      <c r="U4338" t="b">
        <v>1</v>
      </c>
      <c r="V4338">
        <v>0</v>
      </c>
    </row>
    <row r="4339" spans="1:22" x14ac:dyDescent="0.2">
      <c r="A4339" t="s">
        <v>9698</v>
      </c>
      <c r="B4339" s="5"/>
      <c r="D4339" t="s">
        <v>9702</v>
      </c>
      <c r="E4339" t="s">
        <v>5543</v>
      </c>
      <c r="G4339" t="s">
        <v>682</v>
      </c>
      <c r="I4339">
        <v>10000</v>
      </c>
      <c r="U4339" t="b">
        <v>1</v>
      </c>
    </row>
    <row r="4340" spans="1:22" x14ac:dyDescent="0.2">
      <c r="A4340" t="s">
        <v>9698</v>
      </c>
      <c r="B4340" s="5"/>
      <c r="D4340" t="s">
        <v>9703</v>
      </c>
      <c r="E4340" t="s">
        <v>5543</v>
      </c>
      <c r="G4340" t="s">
        <v>682</v>
      </c>
      <c r="I4340">
        <v>10000</v>
      </c>
      <c r="U4340" t="b">
        <v>1</v>
      </c>
    </row>
    <row r="4341" spans="1:22" x14ac:dyDescent="0.2">
      <c r="A4341" t="s">
        <v>9698</v>
      </c>
      <c r="B4341" s="5"/>
      <c r="D4341" t="s">
        <v>9704</v>
      </c>
      <c r="E4341" t="s">
        <v>5543</v>
      </c>
      <c r="G4341" t="s">
        <v>682</v>
      </c>
      <c r="I4341">
        <v>10000</v>
      </c>
      <c r="U4341" t="b">
        <v>1</v>
      </c>
    </row>
    <row r="4342" spans="1:22" x14ac:dyDescent="0.2">
      <c r="A4342" t="s">
        <v>9698</v>
      </c>
      <c r="B4342" s="5"/>
      <c r="D4342" t="s">
        <v>9705</v>
      </c>
      <c r="E4342" t="s">
        <v>5543</v>
      </c>
      <c r="G4342" t="s">
        <v>682</v>
      </c>
      <c r="I4342">
        <v>10000</v>
      </c>
      <c r="U4342" t="b">
        <v>1</v>
      </c>
    </row>
    <row r="4343" spans="1:22" x14ac:dyDescent="0.2">
      <c r="A4343" t="s">
        <v>9698</v>
      </c>
      <c r="B4343" s="5"/>
      <c r="D4343" t="s">
        <v>9706</v>
      </c>
      <c r="E4343" t="s">
        <v>5543</v>
      </c>
      <c r="G4343" t="s">
        <v>682</v>
      </c>
      <c r="I4343">
        <v>10000</v>
      </c>
      <c r="U4343" t="b">
        <v>1</v>
      </c>
    </row>
    <row r="4344" spans="1:22" x14ac:dyDescent="0.2">
      <c r="A4344" t="s">
        <v>9698</v>
      </c>
      <c r="B4344" s="5"/>
      <c r="D4344" t="s">
        <v>9707</v>
      </c>
      <c r="E4344" t="s">
        <v>5543</v>
      </c>
      <c r="G4344" t="s">
        <v>682</v>
      </c>
      <c r="I4344">
        <v>10000</v>
      </c>
      <c r="U4344" t="b">
        <v>1</v>
      </c>
    </row>
    <row r="4345" spans="1:22" x14ac:dyDescent="0.2">
      <c r="A4345" t="s">
        <v>9708</v>
      </c>
      <c r="B4345" s="5" t="s">
        <v>9709</v>
      </c>
      <c r="C4345" t="s">
        <v>9710</v>
      </c>
      <c r="D4345" t="s">
        <v>9711</v>
      </c>
      <c r="E4345" t="s">
        <v>7640</v>
      </c>
      <c r="F4345" s="11" t="s">
        <v>4074</v>
      </c>
      <c r="G4345" t="s">
        <v>1825</v>
      </c>
      <c r="H4345">
        <v>45</v>
      </c>
      <c r="I4345">
        <v>10000</v>
      </c>
      <c r="U4345" t="b">
        <v>1</v>
      </c>
      <c r="V4345">
        <v>0</v>
      </c>
    </row>
    <row r="4346" spans="1:22" x14ac:dyDescent="0.2">
      <c r="A4346" t="s">
        <v>9708</v>
      </c>
      <c r="B4346" s="5"/>
      <c r="D4346" t="s">
        <v>9712</v>
      </c>
      <c r="E4346" t="s">
        <v>7640</v>
      </c>
      <c r="G4346" t="s">
        <v>1825</v>
      </c>
      <c r="I4346">
        <v>10000</v>
      </c>
      <c r="U4346" t="b">
        <v>1</v>
      </c>
    </row>
    <row r="4347" spans="1:22" x14ac:dyDescent="0.2">
      <c r="A4347" t="s">
        <v>9708</v>
      </c>
      <c r="B4347" s="5"/>
      <c r="D4347" t="s">
        <v>9713</v>
      </c>
      <c r="E4347" t="s">
        <v>7640</v>
      </c>
      <c r="G4347" t="s">
        <v>1825</v>
      </c>
      <c r="I4347">
        <v>10000</v>
      </c>
      <c r="U4347" t="b">
        <v>1</v>
      </c>
    </row>
    <row r="4348" spans="1:22" x14ac:dyDescent="0.2">
      <c r="A4348" t="s">
        <v>9714</v>
      </c>
      <c r="B4348" s="5" t="s">
        <v>5071</v>
      </c>
      <c r="C4348" t="s">
        <v>9715</v>
      </c>
      <c r="D4348" t="s">
        <v>9716</v>
      </c>
      <c r="E4348" t="s">
        <v>2262</v>
      </c>
      <c r="F4348" s="11" t="s">
        <v>4074</v>
      </c>
      <c r="G4348" t="s">
        <v>1825</v>
      </c>
      <c r="H4348">
        <v>900</v>
      </c>
      <c r="I4348">
        <v>10000</v>
      </c>
      <c r="U4348" t="b">
        <v>1</v>
      </c>
      <c r="V4348">
        <v>0</v>
      </c>
    </row>
    <row r="4349" spans="1:22" x14ac:dyDescent="0.2">
      <c r="A4349" t="s">
        <v>9714</v>
      </c>
      <c r="B4349" s="5"/>
      <c r="D4349" t="s">
        <v>9717</v>
      </c>
      <c r="E4349" t="s">
        <v>2262</v>
      </c>
      <c r="G4349" t="s">
        <v>1825</v>
      </c>
      <c r="I4349">
        <v>10000</v>
      </c>
      <c r="U4349" t="b">
        <v>1</v>
      </c>
    </row>
    <row r="4350" spans="1:22" x14ac:dyDescent="0.2">
      <c r="A4350" t="s">
        <v>9714</v>
      </c>
      <c r="B4350" s="5"/>
      <c r="D4350" t="s">
        <v>9718</v>
      </c>
      <c r="E4350" t="s">
        <v>2262</v>
      </c>
      <c r="G4350" t="s">
        <v>1825</v>
      </c>
      <c r="I4350">
        <v>10000</v>
      </c>
      <c r="U4350" t="b">
        <v>1</v>
      </c>
    </row>
    <row r="4351" spans="1:22" x14ac:dyDescent="0.2">
      <c r="A4351" t="s">
        <v>9719</v>
      </c>
      <c r="B4351" s="5" t="s">
        <v>9720</v>
      </c>
      <c r="C4351" t="s">
        <v>9710</v>
      </c>
      <c r="D4351" t="s">
        <v>9721</v>
      </c>
      <c r="E4351" t="s">
        <v>4255</v>
      </c>
      <c r="F4351" s="11" t="s">
        <v>4074</v>
      </c>
      <c r="G4351" t="s">
        <v>1162</v>
      </c>
      <c r="H4351">
        <v>45</v>
      </c>
      <c r="I4351">
        <v>10000</v>
      </c>
      <c r="U4351" t="b">
        <v>1</v>
      </c>
      <c r="V4351">
        <v>0</v>
      </c>
    </row>
    <row r="4352" spans="1:22" x14ac:dyDescent="0.2">
      <c r="A4352" t="s">
        <v>9719</v>
      </c>
      <c r="B4352" s="5"/>
      <c r="D4352" t="s">
        <v>9722</v>
      </c>
      <c r="E4352" t="s">
        <v>4255</v>
      </c>
      <c r="G4352" t="s">
        <v>1162</v>
      </c>
      <c r="I4352">
        <v>10000</v>
      </c>
      <c r="U4352" t="b">
        <v>1</v>
      </c>
    </row>
    <row r="4353" spans="1:22" x14ac:dyDescent="0.2">
      <c r="A4353" t="s">
        <v>9723</v>
      </c>
      <c r="B4353" s="5" t="s">
        <v>9724</v>
      </c>
      <c r="C4353" t="s">
        <v>9725</v>
      </c>
      <c r="D4353" t="s">
        <v>9726</v>
      </c>
      <c r="E4353" t="s">
        <v>4255</v>
      </c>
      <c r="F4353" s="11" t="s">
        <v>4074</v>
      </c>
      <c r="G4353" t="s">
        <v>1162</v>
      </c>
      <c r="H4353">
        <v>45</v>
      </c>
      <c r="I4353">
        <v>10000</v>
      </c>
      <c r="U4353" t="b">
        <v>1</v>
      </c>
      <c r="V4353">
        <v>0</v>
      </c>
    </row>
    <row r="4354" spans="1:22" x14ac:dyDescent="0.2">
      <c r="A4354" t="s">
        <v>9727</v>
      </c>
      <c r="B4354" s="5" t="s">
        <v>9728</v>
      </c>
      <c r="C4354" t="s">
        <v>9729</v>
      </c>
      <c r="D4354" t="s">
        <v>9730</v>
      </c>
      <c r="E4354" t="s">
        <v>9731</v>
      </c>
      <c r="F4354" s="11" t="s">
        <v>4074</v>
      </c>
      <c r="G4354" t="s">
        <v>1825</v>
      </c>
      <c r="H4354">
        <v>35</v>
      </c>
      <c r="I4354">
        <v>10000</v>
      </c>
      <c r="U4354" t="b">
        <v>1</v>
      </c>
      <c r="V4354">
        <v>0</v>
      </c>
    </row>
    <row r="4355" spans="1:22" x14ac:dyDescent="0.2">
      <c r="A4355" t="s">
        <v>9732</v>
      </c>
      <c r="B4355" s="5" t="s">
        <v>9733</v>
      </c>
      <c r="C4355" t="s">
        <v>9734</v>
      </c>
      <c r="D4355" t="s">
        <v>9735</v>
      </c>
      <c r="E4355" t="s">
        <v>7640</v>
      </c>
      <c r="F4355" s="11" t="s">
        <v>4074</v>
      </c>
      <c r="G4355" t="s">
        <v>1825</v>
      </c>
      <c r="H4355">
        <v>65</v>
      </c>
      <c r="I4355">
        <v>10000</v>
      </c>
      <c r="U4355" t="b">
        <v>1</v>
      </c>
      <c r="V4355">
        <v>0</v>
      </c>
    </row>
    <row r="4356" spans="1:22" x14ac:dyDescent="0.2">
      <c r="A4356" t="s">
        <v>9736</v>
      </c>
      <c r="B4356" s="5" t="s">
        <v>9737</v>
      </c>
      <c r="C4356" t="s">
        <v>9738</v>
      </c>
      <c r="D4356" t="s">
        <v>9739</v>
      </c>
      <c r="E4356" t="s">
        <v>7640</v>
      </c>
      <c r="F4356" s="11" t="s">
        <v>4074</v>
      </c>
      <c r="G4356" t="s">
        <v>1825</v>
      </c>
      <c r="H4356">
        <v>60</v>
      </c>
      <c r="I4356">
        <v>10000</v>
      </c>
      <c r="U4356" t="b">
        <v>1</v>
      </c>
      <c r="V4356">
        <v>0</v>
      </c>
    </row>
    <row r="4357" spans="1:22" x14ac:dyDescent="0.2">
      <c r="A4357" t="s">
        <v>9740</v>
      </c>
      <c r="B4357" s="5" t="s">
        <v>9741</v>
      </c>
      <c r="C4357" t="s">
        <v>9742</v>
      </c>
      <c r="D4357" t="s">
        <v>9743</v>
      </c>
      <c r="E4357" t="s">
        <v>7640</v>
      </c>
      <c r="F4357" s="11" t="s">
        <v>4074</v>
      </c>
      <c r="G4357" t="s">
        <v>1825</v>
      </c>
      <c r="H4357">
        <v>250</v>
      </c>
      <c r="I4357">
        <v>10000</v>
      </c>
      <c r="U4357" t="b">
        <v>1</v>
      </c>
      <c r="V4357">
        <v>0</v>
      </c>
    </row>
    <row r="4358" spans="1:22" x14ac:dyDescent="0.2">
      <c r="A4358" t="s">
        <v>9744</v>
      </c>
      <c r="B4358" s="5" t="s">
        <v>9745</v>
      </c>
      <c r="C4358" t="s">
        <v>9746</v>
      </c>
      <c r="D4358" t="s">
        <v>9747</v>
      </c>
      <c r="E4358" t="s">
        <v>7640</v>
      </c>
      <c r="F4358" s="11" t="s">
        <v>4074</v>
      </c>
      <c r="G4358" t="s">
        <v>1825</v>
      </c>
      <c r="H4358">
        <v>100</v>
      </c>
      <c r="I4358">
        <v>10000</v>
      </c>
      <c r="U4358" t="b">
        <v>1</v>
      </c>
      <c r="V4358">
        <v>0</v>
      </c>
    </row>
    <row r="4359" spans="1:22" x14ac:dyDescent="0.2">
      <c r="A4359" t="s">
        <v>9748</v>
      </c>
      <c r="B4359" s="5" t="s">
        <v>9749</v>
      </c>
      <c r="C4359" t="s">
        <v>9750</v>
      </c>
      <c r="D4359" t="s">
        <v>9751</v>
      </c>
      <c r="E4359" t="s">
        <v>7640</v>
      </c>
      <c r="F4359" s="11" t="s">
        <v>4074</v>
      </c>
      <c r="G4359" t="s">
        <v>1825</v>
      </c>
      <c r="H4359">
        <v>105</v>
      </c>
      <c r="I4359">
        <v>10000</v>
      </c>
      <c r="U4359" t="b">
        <v>1</v>
      </c>
      <c r="V4359">
        <v>0</v>
      </c>
    </row>
    <row r="4360" spans="1:22" x14ac:dyDescent="0.2">
      <c r="A4360" t="s">
        <v>9748</v>
      </c>
      <c r="B4360" s="5"/>
      <c r="D4360" t="s">
        <v>9752</v>
      </c>
      <c r="E4360" t="s">
        <v>7640</v>
      </c>
      <c r="G4360" t="s">
        <v>1825</v>
      </c>
      <c r="I4360">
        <v>10000</v>
      </c>
      <c r="U4360" t="b">
        <v>1</v>
      </c>
    </row>
    <row r="4361" spans="1:22" x14ac:dyDescent="0.2">
      <c r="A4361" t="s">
        <v>9753</v>
      </c>
      <c r="B4361" s="5" t="s">
        <v>9754</v>
      </c>
      <c r="C4361" t="s">
        <v>9755</v>
      </c>
      <c r="D4361" t="s">
        <v>9756</v>
      </c>
      <c r="E4361" t="s">
        <v>7640</v>
      </c>
      <c r="F4361" s="11" t="s">
        <v>4074</v>
      </c>
      <c r="G4361" t="s">
        <v>1825</v>
      </c>
      <c r="H4361">
        <v>29</v>
      </c>
      <c r="I4361">
        <v>10000</v>
      </c>
      <c r="U4361" t="b">
        <v>1</v>
      </c>
      <c r="V4361">
        <v>0</v>
      </c>
    </row>
    <row r="4362" spans="1:22" x14ac:dyDescent="0.2">
      <c r="A4362" t="s">
        <v>9757</v>
      </c>
      <c r="B4362" s="5" t="s">
        <v>9758</v>
      </c>
      <c r="C4362" t="s">
        <v>9759</v>
      </c>
      <c r="D4362" t="s">
        <v>9760</v>
      </c>
      <c r="E4362" t="s">
        <v>7640</v>
      </c>
      <c r="F4362" s="11" t="s">
        <v>4074</v>
      </c>
      <c r="G4362" t="s">
        <v>1825</v>
      </c>
      <c r="H4362">
        <v>315</v>
      </c>
      <c r="I4362">
        <v>10000</v>
      </c>
      <c r="U4362" t="b">
        <v>1</v>
      </c>
      <c r="V4362">
        <v>0</v>
      </c>
    </row>
    <row r="4363" spans="1:22" x14ac:dyDescent="0.2">
      <c r="A4363" t="s">
        <v>9761</v>
      </c>
      <c r="B4363" s="5" t="s">
        <v>9762</v>
      </c>
      <c r="C4363" t="s">
        <v>9763</v>
      </c>
      <c r="D4363" t="s">
        <v>9764</v>
      </c>
      <c r="E4363" t="s">
        <v>7640</v>
      </c>
      <c r="F4363" s="11" t="s">
        <v>4074</v>
      </c>
      <c r="G4363" t="s">
        <v>1825</v>
      </c>
      <c r="H4363">
        <v>325</v>
      </c>
      <c r="I4363">
        <v>10000</v>
      </c>
      <c r="U4363" t="b">
        <v>1</v>
      </c>
      <c r="V4363">
        <v>0</v>
      </c>
    </row>
    <row r="4364" spans="1:22" x14ac:dyDescent="0.2">
      <c r="A4364" t="s">
        <v>9765</v>
      </c>
      <c r="B4364" s="5" t="s">
        <v>9724</v>
      </c>
      <c r="C4364" t="s">
        <v>9710</v>
      </c>
      <c r="D4364" t="s">
        <v>9766</v>
      </c>
      <c r="E4364" t="s">
        <v>7640</v>
      </c>
      <c r="F4364" s="11" t="s">
        <v>4074</v>
      </c>
      <c r="G4364" t="s">
        <v>1825</v>
      </c>
      <c r="H4364">
        <v>45</v>
      </c>
      <c r="I4364">
        <v>10000</v>
      </c>
      <c r="U4364" t="b">
        <v>1</v>
      </c>
      <c r="V4364">
        <v>0</v>
      </c>
    </row>
    <row r="4365" spans="1:22" x14ac:dyDescent="0.2">
      <c r="A4365" t="s">
        <v>9765</v>
      </c>
      <c r="B4365" s="5"/>
      <c r="D4365" t="s">
        <v>9767</v>
      </c>
      <c r="E4365" t="s">
        <v>7640</v>
      </c>
      <c r="G4365" t="s">
        <v>1825</v>
      </c>
      <c r="I4365">
        <v>10000</v>
      </c>
      <c r="U4365" t="b">
        <v>1</v>
      </c>
    </row>
    <row r="4366" spans="1:22" x14ac:dyDescent="0.2">
      <c r="A4366" t="s">
        <v>9768</v>
      </c>
      <c r="B4366" s="5" t="s">
        <v>9769</v>
      </c>
      <c r="C4366" t="s">
        <v>9770</v>
      </c>
      <c r="D4366" t="s">
        <v>9771</v>
      </c>
      <c r="E4366" t="s">
        <v>7640</v>
      </c>
      <c r="F4366" s="11" t="s">
        <v>4074</v>
      </c>
      <c r="G4366" t="s">
        <v>1825</v>
      </c>
      <c r="H4366">
        <v>170</v>
      </c>
      <c r="I4366">
        <v>10000</v>
      </c>
      <c r="U4366" t="b">
        <v>1</v>
      </c>
      <c r="V4366">
        <v>0</v>
      </c>
    </row>
    <row r="4367" spans="1:22" x14ac:dyDescent="0.2">
      <c r="A4367" t="s">
        <v>9768</v>
      </c>
      <c r="B4367" s="5"/>
      <c r="D4367" t="s">
        <v>9772</v>
      </c>
      <c r="E4367" t="s">
        <v>7640</v>
      </c>
      <c r="G4367" t="s">
        <v>1825</v>
      </c>
      <c r="I4367">
        <v>10000</v>
      </c>
      <c r="U4367" t="b">
        <v>1</v>
      </c>
    </row>
    <row r="4368" spans="1:22" x14ac:dyDescent="0.2">
      <c r="A4368" t="s">
        <v>9768</v>
      </c>
      <c r="B4368" s="5"/>
      <c r="D4368" t="s">
        <v>9773</v>
      </c>
      <c r="E4368" t="s">
        <v>7640</v>
      </c>
      <c r="G4368" t="s">
        <v>1825</v>
      </c>
      <c r="I4368">
        <v>10000</v>
      </c>
      <c r="U4368" t="b">
        <v>1</v>
      </c>
    </row>
    <row r="4369" spans="1:22" x14ac:dyDescent="0.2">
      <c r="A4369" t="s">
        <v>9774</v>
      </c>
      <c r="B4369" s="5" t="s">
        <v>9775</v>
      </c>
      <c r="C4369" t="s">
        <v>9776</v>
      </c>
      <c r="D4369" t="s">
        <v>9777</v>
      </c>
      <c r="E4369" t="s">
        <v>9778</v>
      </c>
      <c r="F4369" s="11" t="s">
        <v>4074</v>
      </c>
      <c r="G4369" t="s">
        <v>4080</v>
      </c>
      <c r="H4369">
        <v>65</v>
      </c>
      <c r="I4369">
        <v>10000</v>
      </c>
      <c r="U4369" t="b">
        <v>1</v>
      </c>
      <c r="V4369">
        <v>0</v>
      </c>
    </row>
    <row r="4370" spans="1:22" x14ac:dyDescent="0.2">
      <c r="A4370" t="s">
        <v>9774</v>
      </c>
      <c r="B4370" s="5"/>
      <c r="D4370" t="s">
        <v>9779</v>
      </c>
      <c r="E4370" t="s">
        <v>9778</v>
      </c>
      <c r="G4370" t="s">
        <v>4080</v>
      </c>
      <c r="I4370">
        <v>10000</v>
      </c>
      <c r="U4370" t="b">
        <v>1</v>
      </c>
    </row>
    <row r="4371" spans="1:22" x14ac:dyDescent="0.2">
      <c r="A4371" t="s">
        <v>9774</v>
      </c>
      <c r="B4371" s="5"/>
      <c r="D4371" t="s">
        <v>9780</v>
      </c>
      <c r="E4371" t="s">
        <v>9778</v>
      </c>
      <c r="G4371" t="s">
        <v>4080</v>
      </c>
      <c r="I4371">
        <v>10000</v>
      </c>
      <c r="U4371" t="b">
        <v>1</v>
      </c>
    </row>
    <row r="4372" spans="1:22" x14ac:dyDescent="0.2">
      <c r="A4372" t="s">
        <v>9781</v>
      </c>
      <c r="B4372" s="5" t="s">
        <v>9782</v>
      </c>
      <c r="C4372" t="s">
        <v>9783</v>
      </c>
      <c r="D4372" t="s">
        <v>9784</v>
      </c>
      <c r="E4372" t="s">
        <v>7640</v>
      </c>
      <c r="F4372" s="11" t="s">
        <v>4074</v>
      </c>
      <c r="G4372" t="s">
        <v>1825</v>
      </c>
      <c r="H4372">
        <v>165</v>
      </c>
      <c r="I4372">
        <v>10000</v>
      </c>
      <c r="U4372" t="b">
        <v>1</v>
      </c>
      <c r="V4372">
        <v>0</v>
      </c>
    </row>
    <row r="4373" spans="1:22" x14ac:dyDescent="0.2">
      <c r="A4373" t="s">
        <v>9785</v>
      </c>
      <c r="B4373" s="5" t="s">
        <v>9786</v>
      </c>
      <c r="C4373" t="s">
        <v>9787</v>
      </c>
      <c r="D4373" t="s">
        <v>9788</v>
      </c>
      <c r="E4373" t="s">
        <v>7640</v>
      </c>
      <c r="F4373" s="11" t="s">
        <v>4074</v>
      </c>
      <c r="G4373" t="s">
        <v>1825</v>
      </c>
      <c r="H4373">
        <v>95</v>
      </c>
      <c r="I4373">
        <v>10000</v>
      </c>
      <c r="U4373" t="b">
        <v>1</v>
      </c>
      <c r="V4373">
        <v>0</v>
      </c>
    </row>
    <row r="4374" spans="1:22" x14ac:dyDescent="0.2">
      <c r="A4374" t="s">
        <v>9785</v>
      </c>
      <c r="B4374" s="5"/>
      <c r="D4374" t="s">
        <v>9789</v>
      </c>
      <c r="E4374" t="s">
        <v>7640</v>
      </c>
      <c r="G4374" t="s">
        <v>1825</v>
      </c>
      <c r="I4374">
        <v>10000</v>
      </c>
      <c r="U4374" t="b">
        <v>1</v>
      </c>
    </row>
    <row r="4375" spans="1:22" x14ac:dyDescent="0.2">
      <c r="A4375" t="s">
        <v>9785</v>
      </c>
      <c r="B4375" s="5"/>
      <c r="D4375" t="s">
        <v>9790</v>
      </c>
      <c r="E4375" t="s">
        <v>7640</v>
      </c>
      <c r="G4375" t="s">
        <v>1825</v>
      </c>
      <c r="I4375">
        <v>10000</v>
      </c>
      <c r="U4375" t="b">
        <v>1</v>
      </c>
    </row>
    <row r="4376" spans="1:22" x14ac:dyDescent="0.2">
      <c r="A4376" t="s">
        <v>9791</v>
      </c>
      <c r="B4376" s="5" t="s">
        <v>9792</v>
      </c>
      <c r="C4376" t="s">
        <v>9793</v>
      </c>
      <c r="D4376" t="s">
        <v>9794</v>
      </c>
      <c r="E4376" t="s">
        <v>26</v>
      </c>
      <c r="F4376" s="12" t="s">
        <v>11003</v>
      </c>
      <c r="G4376" t="s">
        <v>28</v>
      </c>
      <c r="H4376">
        <v>599</v>
      </c>
      <c r="I4376">
        <v>10000</v>
      </c>
      <c r="U4376" t="b">
        <v>1</v>
      </c>
      <c r="V4376">
        <v>0</v>
      </c>
    </row>
    <row r="4377" spans="1:22" x14ac:dyDescent="0.2">
      <c r="A4377" t="s">
        <v>9795</v>
      </c>
      <c r="B4377" s="5" t="s">
        <v>9796</v>
      </c>
      <c r="C4377" t="s">
        <v>9797</v>
      </c>
      <c r="D4377" t="s">
        <v>9798</v>
      </c>
      <c r="E4377" t="s">
        <v>9799</v>
      </c>
      <c r="F4377" s="12" t="s">
        <v>11003</v>
      </c>
      <c r="G4377" t="s">
        <v>28</v>
      </c>
      <c r="H4377">
        <v>499</v>
      </c>
      <c r="I4377">
        <v>10000</v>
      </c>
      <c r="U4377" t="b">
        <v>1</v>
      </c>
      <c r="V4377">
        <v>0</v>
      </c>
    </row>
    <row r="4378" spans="1:22" x14ac:dyDescent="0.2">
      <c r="A4378" t="s">
        <v>9800</v>
      </c>
      <c r="B4378" s="5" t="s">
        <v>9801</v>
      </c>
      <c r="C4378" t="s">
        <v>9802</v>
      </c>
      <c r="D4378" t="s">
        <v>9803</v>
      </c>
      <c r="E4378" t="s">
        <v>9799</v>
      </c>
      <c r="F4378" s="12" t="s">
        <v>11003</v>
      </c>
      <c r="G4378" t="s">
        <v>28</v>
      </c>
      <c r="H4378">
        <v>500</v>
      </c>
      <c r="I4378">
        <v>10000</v>
      </c>
      <c r="U4378" t="b">
        <v>1</v>
      </c>
      <c r="V4378">
        <v>0</v>
      </c>
    </row>
    <row r="4379" spans="1:22" x14ac:dyDescent="0.2">
      <c r="A4379" t="s">
        <v>9804</v>
      </c>
      <c r="B4379" s="5" t="s">
        <v>9805</v>
      </c>
      <c r="C4379" t="s">
        <v>9806</v>
      </c>
      <c r="D4379" t="s">
        <v>9807</v>
      </c>
      <c r="E4379" t="s">
        <v>9799</v>
      </c>
      <c r="F4379" s="12" t="s">
        <v>11003</v>
      </c>
      <c r="G4379" t="s">
        <v>28</v>
      </c>
      <c r="H4379">
        <v>550</v>
      </c>
      <c r="I4379">
        <v>10000</v>
      </c>
      <c r="U4379" t="b">
        <v>1</v>
      </c>
      <c r="V4379">
        <v>0</v>
      </c>
    </row>
    <row r="4380" spans="1:22" x14ac:dyDescent="0.2">
      <c r="A4380" t="s">
        <v>9808</v>
      </c>
      <c r="B4380" s="5" t="s">
        <v>9809</v>
      </c>
      <c r="C4380" t="s">
        <v>9810</v>
      </c>
      <c r="D4380" t="s">
        <v>9811</v>
      </c>
      <c r="E4380" t="s">
        <v>9812</v>
      </c>
      <c r="F4380" s="12" t="s">
        <v>10988</v>
      </c>
      <c r="G4380" t="s">
        <v>1162</v>
      </c>
      <c r="H4380">
        <v>20999</v>
      </c>
      <c r="I4380">
        <v>10000</v>
      </c>
      <c r="U4380" t="b">
        <v>1</v>
      </c>
    </row>
    <row r="4381" spans="1:22" x14ac:dyDescent="0.2">
      <c r="A4381" t="s">
        <v>9808</v>
      </c>
      <c r="B4381" s="5"/>
      <c r="D4381" t="s">
        <v>9813</v>
      </c>
      <c r="E4381" t="s">
        <v>9812</v>
      </c>
      <c r="G4381" t="s">
        <v>1162</v>
      </c>
      <c r="I4381">
        <v>10000</v>
      </c>
      <c r="U4381" t="b">
        <v>1</v>
      </c>
    </row>
    <row r="4382" spans="1:22" x14ac:dyDescent="0.2">
      <c r="A4382" t="s">
        <v>9808</v>
      </c>
      <c r="B4382" s="5"/>
      <c r="D4382" t="s">
        <v>9814</v>
      </c>
      <c r="E4382" t="s">
        <v>9812</v>
      </c>
      <c r="G4382" t="s">
        <v>1162</v>
      </c>
      <c r="I4382">
        <v>10000</v>
      </c>
      <c r="U4382" t="b">
        <v>1</v>
      </c>
    </row>
    <row r="4383" spans="1:22" x14ac:dyDescent="0.2">
      <c r="A4383" t="s">
        <v>9815</v>
      </c>
      <c r="B4383" s="5" t="s">
        <v>9816</v>
      </c>
      <c r="C4383" t="s">
        <v>9817</v>
      </c>
      <c r="D4383" t="s">
        <v>9818</v>
      </c>
      <c r="E4383" t="s">
        <v>9812</v>
      </c>
      <c r="F4383" s="12" t="s">
        <v>10988</v>
      </c>
      <c r="G4383" t="s">
        <v>1162</v>
      </c>
      <c r="H4383">
        <v>10599</v>
      </c>
      <c r="I4383">
        <v>10000</v>
      </c>
      <c r="U4383" t="b">
        <v>1</v>
      </c>
    </row>
    <row r="4384" spans="1:22" x14ac:dyDescent="0.2">
      <c r="A4384" t="s">
        <v>9815</v>
      </c>
      <c r="B4384" s="5"/>
      <c r="D4384" t="s">
        <v>9819</v>
      </c>
      <c r="E4384" t="s">
        <v>9812</v>
      </c>
      <c r="G4384" t="s">
        <v>1162</v>
      </c>
      <c r="I4384">
        <v>10000</v>
      </c>
      <c r="U4384" t="b">
        <v>1</v>
      </c>
    </row>
    <row r="4385" spans="1:21" x14ac:dyDescent="0.2">
      <c r="A4385" t="s">
        <v>9820</v>
      </c>
      <c r="B4385" s="5" t="s">
        <v>9821</v>
      </c>
      <c r="C4385" t="s">
        <v>9822</v>
      </c>
      <c r="D4385" t="s">
        <v>9823</v>
      </c>
      <c r="E4385" t="s">
        <v>9812</v>
      </c>
      <c r="F4385" s="12" t="s">
        <v>10988</v>
      </c>
      <c r="G4385" t="s">
        <v>1162</v>
      </c>
      <c r="H4385">
        <v>22499</v>
      </c>
      <c r="I4385">
        <v>10000</v>
      </c>
      <c r="U4385" t="b">
        <v>1</v>
      </c>
    </row>
    <row r="4386" spans="1:21" x14ac:dyDescent="0.2">
      <c r="A4386" t="s">
        <v>9820</v>
      </c>
      <c r="B4386" s="5"/>
      <c r="D4386" t="s">
        <v>9824</v>
      </c>
      <c r="E4386" t="s">
        <v>9812</v>
      </c>
      <c r="G4386" t="s">
        <v>1162</v>
      </c>
      <c r="I4386">
        <v>10000</v>
      </c>
      <c r="U4386" t="b">
        <v>1</v>
      </c>
    </row>
    <row r="4387" spans="1:21" x14ac:dyDescent="0.2">
      <c r="A4387" t="s">
        <v>9820</v>
      </c>
      <c r="B4387" s="5"/>
      <c r="D4387" t="s">
        <v>9825</v>
      </c>
      <c r="E4387" t="s">
        <v>9812</v>
      </c>
      <c r="G4387" t="s">
        <v>1162</v>
      </c>
      <c r="I4387">
        <v>10000</v>
      </c>
      <c r="U4387" t="b">
        <v>1</v>
      </c>
    </row>
    <row r="4388" spans="1:21" x14ac:dyDescent="0.2">
      <c r="A4388" t="s">
        <v>9826</v>
      </c>
      <c r="B4388" s="5" t="s">
        <v>9827</v>
      </c>
      <c r="C4388" t="s">
        <v>9828</v>
      </c>
      <c r="D4388" t="s">
        <v>9829</v>
      </c>
      <c r="E4388" t="s">
        <v>9812</v>
      </c>
      <c r="F4388" s="12" t="s">
        <v>10988</v>
      </c>
      <c r="G4388" t="s">
        <v>1162</v>
      </c>
      <c r="H4388">
        <v>11999</v>
      </c>
      <c r="I4388">
        <v>10000</v>
      </c>
      <c r="U4388" t="b">
        <v>1</v>
      </c>
    </row>
    <row r="4389" spans="1:21" x14ac:dyDescent="0.2">
      <c r="A4389" t="s">
        <v>9826</v>
      </c>
      <c r="B4389" s="5"/>
      <c r="D4389" t="s">
        <v>9830</v>
      </c>
      <c r="E4389" t="s">
        <v>9812</v>
      </c>
      <c r="G4389" t="s">
        <v>1162</v>
      </c>
      <c r="I4389">
        <v>10000</v>
      </c>
      <c r="U4389" t="b">
        <v>1</v>
      </c>
    </row>
    <row r="4390" spans="1:21" x14ac:dyDescent="0.2">
      <c r="A4390" t="s">
        <v>9826</v>
      </c>
      <c r="B4390" s="5"/>
      <c r="D4390" t="s">
        <v>9831</v>
      </c>
      <c r="E4390" t="s">
        <v>9812</v>
      </c>
      <c r="G4390" t="s">
        <v>1162</v>
      </c>
      <c r="I4390">
        <v>10000</v>
      </c>
      <c r="U4390" t="b">
        <v>1</v>
      </c>
    </row>
    <row r="4391" spans="1:21" x14ac:dyDescent="0.2">
      <c r="A4391" t="s">
        <v>9832</v>
      </c>
      <c r="B4391" s="5" t="s">
        <v>9833</v>
      </c>
      <c r="C4391" t="s">
        <v>9834</v>
      </c>
      <c r="D4391" t="s">
        <v>9835</v>
      </c>
      <c r="E4391" t="s">
        <v>4255</v>
      </c>
      <c r="F4391" s="12" t="s">
        <v>10988</v>
      </c>
      <c r="G4391" t="s">
        <v>1162</v>
      </c>
      <c r="H4391">
        <v>9999</v>
      </c>
      <c r="I4391">
        <v>10000</v>
      </c>
      <c r="U4391" t="b">
        <v>1</v>
      </c>
    </row>
    <row r="4392" spans="1:21" x14ac:dyDescent="0.2">
      <c r="A4392" t="s">
        <v>9832</v>
      </c>
      <c r="B4392" s="5"/>
      <c r="D4392" t="s">
        <v>9836</v>
      </c>
      <c r="E4392" t="s">
        <v>4255</v>
      </c>
      <c r="G4392" t="s">
        <v>1162</v>
      </c>
      <c r="I4392">
        <v>10000</v>
      </c>
      <c r="U4392" t="b">
        <v>1</v>
      </c>
    </row>
    <row r="4393" spans="1:21" x14ac:dyDescent="0.2">
      <c r="A4393" t="s">
        <v>9832</v>
      </c>
      <c r="B4393" s="5"/>
      <c r="D4393" t="s">
        <v>9837</v>
      </c>
      <c r="E4393" t="s">
        <v>4255</v>
      </c>
      <c r="G4393" t="s">
        <v>1162</v>
      </c>
      <c r="I4393">
        <v>10000</v>
      </c>
      <c r="U4393" t="b">
        <v>1</v>
      </c>
    </row>
    <row r="4394" spans="1:21" x14ac:dyDescent="0.2">
      <c r="A4394" t="s">
        <v>9838</v>
      </c>
      <c r="B4394" s="5" t="s">
        <v>9839</v>
      </c>
      <c r="C4394" t="s">
        <v>9840</v>
      </c>
      <c r="D4394" t="s">
        <v>9841</v>
      </c>
      <c r="E4394" t="s">
        <v>4255</v>
      </c>
      <c r="F4394" s="12" t="s">
        <v>10988</v>
      </c>
      <c r="G4394" t="s">
        <v>1162</v>
      </c>
      <c r="H4394">
        <v>9999</v>
      </c>
      <c r="I4394">
        <v>10000</v>
      </c>
      <c r="U4394" t="b">
        <v>1</v>
      </c>
    </row>
    <row r="4395" spans="1:21" x14ac:dyDescent="0.2">
      <c r="A4395" t="s">
        <v>9838</v>
      </c>
      <c r="B4395" s="5"/>
      <c r="D4395" t="s">
        <v>9842</v>
      </c>
      <c r="E4395" t="s">
        <v>4255</v>
      </c>
      <c r="G4395" t="s">
        <v>1162</v>
      </c>
      <c r="I4395">
        <v>10000</v>
      </c>
      <c r="U4395" t="b">
        <v>1</v>
      </c>
    </row>
    <row r="4396" spans="1:21" x14ac:dyDescent="0.2">
      <c r="A4396" t="s">
        <v>9843</v>
      </c>
      <c r="B4396" s="5" t="s">
        <v>9844</v>
      </c>
      <c r="C4396" t="s">
        <v>9845</v>
      </c>
      <c r="D4396" t="s">
        <v>9846</v>
      </c>
      <c r="E4396" t="s">
        <v>4255</v>
      </c>
      <c r="F4396" s="12" t="s">
        <v>10988</v>
      </c>
      <c r="G4396" t="s">
        <v>1162</v>
      </c>
      <c r="H4396">
        <v>20299</v>
      </c>
      <c r="I4396">
        <v>10000</v>
      </c>
      <c r="U4396" t="b">
        <v>1</v>
      </c>
    </row>
    <row r="4397" spans="1:21" x14ac:dyDescent="0.2">
      <c r="A4397" t="s">
        <v>9843</v>
      </c>
      <c r="B4397" s="5"/>
      <c r="D4397" t="s">
        <v>9847</v>
      </c>
      <c r="E4397" t="s">
        <v>4255</v>
      </c>
      <c r="G4397" t="s">
        <v>1162</v>
      </c>
      <c r="I4397">
        <v>10000</v>
      </c>
      <c r="U4397" t="b">
        <v>1</v>
      </c>
    </row>
    <row r="4398" spans="1:21" x14ac:dyDescent="0.2">
      <c r="A4398" t="s">
        <v>9843</v>
      </c>
      <c r="B4398" s="5"/>
      <c r="D4398" t="s">
        <v>9848</v>
      </c>
      <c r="E4398" t="s">
        <v>4255</v>
      </c>
      <c r="G4398" t="s">
        <v>1162</v>
      </c>
      <c r="I4398">
        <v>10000</v>
      </c>
      <c r="U4398" t="b">
        <v>1</v>
      </c>
    </row>
    <row r="4399" spans="1:21" x14ac:dyDescent="0.2">
      <c r="A4399" t="s">
        <v>9843</v>
      </c>
      <c r="B4399" s="5"/>
      <c r="D4399" t="s">
        <v>9849</v>
      </c>
      <c r="E4399" t="s">
        <v>4255</v>
      </c>
      <c r="G4399" t="s">
        <v>1162</v>
      </c>
      <c r="I4399">
        <v>10000</v>
      </c>
      <c r="U4399" t="b">
        <v>1</v>
      </c>
    </row>
    <row r="4400" spans="1:21" x14ac:dyDescent="0.2">
      <c r="A4400" t="s">
        <v>9850</v>
      </c>
      <c r="B4400" s="5" t="s">
        <v>9851</v>
      </c>
      <c r="C4400" t="s">
        <v>9852</v>
      </c>
      <c r="D4400" t="s">
        <v>9853</v>
      </c>
      <c r="E4400" t="s">
        <v>4255</v>
      </c>
      <c r="F4400" s="12" t="s">
        <v>10988</v>
      </c>
      <c r="G4400" t="s">
        <v>1162</v>
      </c>
      <c r="H4400">
        <v>20299</v>
      </c>
      <c r="I4400">
        <v>10000</v>
      </c>
      <c r="U4400" t="b">
        <v>1</v>
      </c>
    </row>
    <row r="4401" spans="1:22" x14ac:dyDescent="0.2">
      <c r="A4401" t="s">
        <v>9850</v>
      </c>
      <c r="B4401" s="5"/>
      <c r="D4401" t="s">
        <v>9854</v>
      </c>
      <c r="E4401" t="s">
        <v>4255</v>
      </c>
      <c r="G4401" t="s">
        <v>1162</v>
      </c>
      <c r="I4401">
        <v>10000</v>
      </c>
      <c r="U4401" t="b">
        <v>1</v>
      </c>
    </row>
    <row r="4402" spans="1:22" x14ac:dyDescent="0.2">
      <c r="A4402" t="s">
        <v>9850</v>
      </c>
      <c r="B4402" s="5"/>
      <c r="D4402" t="s">
        <v>9855</v>
      </c>
      <c r="E4402" t="s">
        <v>4255</v>
      </c>
      <c r="G4402" t="s">
        <v>1162</v>
      </c>
      <c r="I4402">
        <v>10000</v>
      </c>
      <c r="U4402" t="b">
        <v>1</v>
      </c>
    </row>
    <row r="4403" spans="1:22" x14ac:dyDescent="0.2">
      <c r="A4403" t="s">
        <v>9856</v>
      </c>
      <c r="B4403" s="5" t="s">
        <v>9857</v>
      </c>
      <c r="C4403" t="s">
        <v>9858</v>
      </c>
      <c r="D4403" t="s">
        <v>9859</v>
      </c>
      <c r="E4403" t="s">
        <v>9812</v>
      </c>
      <c r="F4403" s="12" t="s">
        <v>10988</v>
      </c>
      <c r="G4403" t="s">
        <v>1162</v>
      </c>
      <c r="H4403">
        <v>5599</v>
      </c>
      <c r="I4403">
        <v>10000</v>
      </c>
      <c r="U4403" t="b">
        <v>1</v>
      </c>
    </row>
    <row r="4404" spans="1:22" x14ac:dyDescent="0.2">
      <c r="A4404" t="s">
        <v>9860</v>
      </c>
      <c r="B4404" s="5" t="s">
        <v>9861</v>
      </c>
      <c r="C4404" t="s">
        <v>9862</v>
      </c>
      <c r="D4404" t="s">
        <v>9863</v>
      </c>
      <c r="E4404" t="s">
        <v>9864</v>
      </c>
      <c r="F4404" s="12" t="s">
        <v>10988</v>
      </c>
      <c r="G4404" t="s">
        <v>1162</v>
      </c>
      <c r="H4404">
        <v>0</v>
      </c>
      <c r="I4404">
        <v>10000</v>
      </c>
      <c r="U4404" t="b">
        <v>1</v>
      </c>
    </row>
    <row r="4405" spans="1:22" x14ac:dyDescent="0.2">
      <c r="A4405" t="s">
        <v>9865</v>
      </c>
      <c r="B4405" s="5" t="s">
        <v>9866</v>
      </c>
      <c r="C4405" t="s">
        <v>9867</v>
      </c>
      <c r="D4405" t="s">
        <v>9868</v>
      </c>
      <c r="E4405" t="s">
        <v>9864</v>
      </c>
      <c r="F4405" s="12" t="s">
        <v>10988</v>
      </c>
      <c r="G4405" t="s">
        <v>1162</v>
      </c>
      <c r="H4405">
        <v>4899</v>
      </c>
      <c r="I4405">
        <v>10000</v>
      </c>
      <c r="U4405" t="b">
        <v>1</v>
      </c>
    </row>
    <row r="4406" spans="1:22" x14ac:dyDescent="0.2">
      <c r="A4406" t="s">
        <v>9869</v>
      </c>
      <c r="B4406" s="5" t="s">
        <v>9870</v>
      </c>
      <c r="C4406" t="s">
        <v>9871</v>
      </c>
      <c r="D4406" t="s">
        <v>9872</v>
      </c>
      <c r="E4406" t="s">
        <v>9864</v>
      </c>
      <c r="F4406" s="12" t="s">
        <v>10988</v>
      </c>
      <c r="G4406" t="s">
        <v>1162</v>
      </c>
      <c r="H4406">
        <v>5299</v>
      </c>
      <c r="I4406">
        <v>10000</v>
      </c>
      <c r="U4406" t="b">
        <v>1</v>
      </c>
    </row>
    <row r="4407" spans="1:22" x14ac:dyDescent="0.2">
      <c r="A4407" t="s">
        <v>9873</v>
      </c>
      <c r="B4407" s="5" t="s">
        <v>9874</v>
      </c>
      <c r="C4407" t="s">
        <v>9875</v>
      </c>
      <c r="D4407" t="s">
        <v>9876</v>
      </c>
      <c r="E4407" t="s">
        <v>7697</v>
      </c>
      <c r="F4407" s="12" t="s">
        <v>10988</v>
      </c>
      <c r="G4407" t="s">
        <v>5999</v>
      </c>
      <c r="H4407">
        <v>4299</v>
      </c>
      <c r="I4407">
        <v>10000</v>
      </c>
      <c r="U4407" t="b">
        <v>1</v>
      </c>
    </row>
    <row r="4408" spans="1:22" x14ac:dyDescent="0.2">
      <c r="A4408" t="s">
        <v>9877</v>
      </c>
      <c r="B4408" s="5" t="s">
        <v>9878</v>
      </c>
      <c r="C4408" t="s">
        <v>9879</v>
      </c>
      <c r="D4408" t="s">
        <v>9880</v>
      </c>
      <c r="E4408" t="s">
        <v>7697</v>
      </c>
      <c r="F4408" s="12" t="s">
        <v>10988</v>
      </c>
      <c r="G4408" t="s">
        <v>5999</v>
      </c>
      <c r="H4408">
        <v>4000</v>
      </c>
      <c r="I4408">
        <v>10000</v>
      </c>
      <c r="U4408" t="b">
        <v>1</v>
      </c>
    </row>
    <row r="4409" spans="1:22" x14ac:dyDescent="0.2">
      <c r="A4409" t="s">
        <v>9881</v>
      </c>
      <c r="B4409" s="5" t="s">
        <v>9882</v>
      </c>
      <c r="C4409" t="s">
        <v>9883</v>
      </c>
      <c r="D4409" t="s">
        <v>9884</v>
      </c>
      <c r="E4409" t="s">
        <v>4131</v>
      </c>
      <c r="F4409" s="12" t="s">
        <v>11004</v>
      </c>
      <c r="G4409" t="s">
        <v>4132</v>
      </c>
      <c r="H4409">
        <v>2899</v>
      </c>
      <c r="I4409">
        <v>10000</v>
      </c>
      <c r="U4409" t="b">
        <v>1</v>
      </c>
      <c r="V4409">
        <v>0</v>
      </c>
    </row>
    <row r="4410" spans="1:22" x14ac:dyDescent="0.2">
      <c r="A4410" t="s">
        <v>9881</v>
      </c>
      <c r="B4410" s="5"/>
      <c r="D4410" t="s">
        <v>9885</v>
      </c>
      <c r="E4410" t="s">
        <v>4131</v>
      </c>
      <c r="G4410" t="s">
        <v>4132</v>
      </c>
      <c r="I4410">
        <v>10000</v>
      </c>
      <c r="U4410" t="b">
        <v>1</v>
      </c>
    </row>
    <row r="4411" spans="1:22" x14ac:dyDescent="0.2">
      <c r="A4411" t="s">
        <v>9886</v>
      </c>
      <c r="B4411" s="5" t="s">
        <v>9887</v>
      </c>
      <c r="D4411" t="s">
        <v>9888</v>
      </c>
      <c r="E4411" t="s">
        <v>9020</v>
      </c>
      <c r="F4411" s="12" t="s">
        <v>11005</v>
      </c>
      <c r="G4411" t="s">
        <v>5975</v>
      </c>
      <c r="H4411">
        <v>555</v>
      </c>
      <c r="I4411">
        <v>10000</v>
      </c>
      <c r="U4411" t="b">
        <v>1</v>
      </c>
      <c r="V4411">
        <v>0</v>
      </c>
    </row>
    <row r="4412" spans="1:22" x14ac:dyDescent="0.2">
      <c r="A4412" t="s">
        <v>9889</v>
      </c>
      <c r="B4412" s="5" t="s">
        <v>9890</v>
      </c>
      <c r="D4412" t="s">
        <v>9891</v>
      </c>
      <c r="E4412" t="s">
        <v>9020</v>
      </c>
      <c r="F4412" s="12" t="s">
        <v>11005</v>
      </c>
      <c r="G4412" t="s">
        <v>5975</v>
      </c>
      <c r="H4412">
        <v>170</v>
      </c>
      <c r="I4412">
        <v>10000</v>
      </c>
      <c r="U4412" t="b">
        <v>1</v>
      </c>
      <c r="V4412">
        <v>0</v>
      </c>
    </row>
    <row r="4413" spans="1:22" x14ac:dyDescent="0.2">
      <c r="A4413" t="s">
        <v>9892</v>
      </c>
      <c r="B4413" s="5" t="s">
        <v>9893</v>
      </c>
      <c r="D4413" t="s">
        <v>9894</v>
      </c>
      <c r="E4413" t="s">
        <v>9020</v>
      </c>
      <c r="F4413" s="12" t="s">
        <v>11005</v>
      </c>
      <c r="G4413" t="s">
        <v>5975</v>
      </c>
      <c r="H4413">
        <v>665</v>
      </c>
      <c r="I4413">
        <v>10000</v>
      </c>
      <c r="U4413" t="b">
        <v>1</v>
      </c>
      <c r="V4413">
        <v>0</v>
      </c>
    </row>
    <row r="4414" spans="1:22" x14ac:dyDescent="0.2">
      <c r="A4414" t="s">
        <v>9895</v>
      </c>
      <c r="B4414" s="5" t="s">
        <v>9896</v>
      </c>
      <c r="D4414" t="s">
        <v>9897</v>
      </c>
      <c r="E4414" t="s">
        <v>9020</v>
      </c>
      <c r="F4414" s="12" t="s">
        <v>11005</v>
      </c>
      <c r="G4414" t="s">
        <v>5975</v>
      </c>
      <c r="H4414">
        <v>610</v>
      </c>
      <c r="I4414">
        <v>10000</v>
      </c>
      <c r="U4414" t="b">
        <v>1</v>
      </c>
      <c r="V4414">
        <v>0</v>
      </c>
    </row>
    <row r="4415" spans="1:22" x14ac:dyDescent="0.2">
      <c r="A4415" t="s">
        <v>9898</v>
      </c>
      <c r="B4415" s="5" t="s">
        <v>9899</v>
      </c>
      <c r="D4415" t="s">
        <v>9900</v>
      </c>
      <c r="E4415" t="s">
        <v>9020</v>
      </c>
      <c r="F4415" s="12" t="s">
        <v>11005</v>
      </c>
      <c r="G4415" t="s">
        <v>5975</v>
      </c>
      <c r="H4415">
        <v>335</v>
      </c>
      <c r="I4415">
        <v>10000</v>
      </c>
      <c r="U4415" t="b">
        <v>1</v>
      </c>
      <c r="V4415">
        <v>0</v>
      </c>
    </row>
    <row r="4416" spans="1:22" x14ac:dyDescent="0.2">
      <c r="A4416" t="s">
        <v>9901</v>
      </c>
      <c r="B4416" s="5" t="s">
        <v>9902</v>
      </c>
      <c r="C4416" t="s">
        <v>9903</v>
      </c>
      <c r="D4416" t="s">
        <v>9904</v>
      </c>
      <c r="E4416" t="s">
        <v>7037</v>
      </c>
      <c r="F4416" s="12" t="s">
        <v>11006</v>
      </c>
      <c r="G4416" t="s">
        <v>1825</v>
      </c>
      <c r="H4416">
        <v>110</v>
      </c>
      <c r="I4416">
        <v>10000</v>
      </c>
      <c r="U4416" t="b">
        <v>1</v>
      </c>
    </row>
    <row r="4417" spans="1:21" x14ac:dyDescent="0.2">
      <c r="A4417" t="s">
        <v>9901</v>
      </c>
      <c r="B4417" s="5"/>
      <c r="D4417" t="s">
        <v>9905</v>
      </c>
      <c r="E4417" t="s">
        <v>7037</v>
      </c>
      <c r="G4417" t="s">
        <v>1825</v>
      </c>
      <c r="I4417">
        <v>10000</v>
      </c>
      <c r="U4417" t="b">
        <v>1</v>
      </c>
    </row>
    <row r="4418" spans="1:21" x14ac:dyDescent="0.2">
      <c r="A4418" t="s">
        <v>9906</v>
      </c>
      <c r="B4418" s="5" t="s">
        <v>9907</v>
      </c>
      <c r="C4418" t="s">
        <v>9908</v>
      </c>
      <c r="D4418" t="s">
        <v>9909</v>
      </c>
      <c r="E4418" t="s">
        <v>7037</v>
      </c>
      <c r="F4418" s="12" t="s">
        <v>11006</v>
      </c>
      <c r="G4418" t="s">
        <v>1825</v>
      </c>
      <c r="H4418">
        <v>135</v>
      </c>
      <c r="I4418">
        <v>10000</v>
      </c>
      <c r="U4418" t="b">
        <v>1</v>
      </c>
    </row>
    <row r="4419" spans="1:21" x14ac:dyDescent="0.2">
      <c r="A4419" t="s">
        <v>9906</v>
      </c>
      <c r="B4419" s="5"/>
      <c r="D4419" t="s">
        <v>9910</v>
      </c>
      <c r="E4419" t="s">
        <v>7037</v>
      </c>
      <c r="G4419" t="s">
        <v>1825</v>
      </c>
      <c r="I4419">
        <v>10000</v>
      </c>
      <c r="U4419" t="b">
        <v>1</v>
      </c>
    </row>
    <row r="4420" spans="1:21" x14ac:dyDescent="0.2">
      <c r="A4420" t="s">
        <v>9911</v>
      </c>
      <c r="B4420" s="5" t="s">
        <v>9912</v>
      </c>
      <c r="C4420" t="s">
        <v>9913</v>
      </c>
      <c r="D4420" t="s">
        <v>9914</v>
      </c>
      <c r="E4420" t="s">
        <v>7037</v>
      </c>
      <c r="F4420" s="12" t="s">
        <v>11006</v>
      </c>
      <c r="G4420" t="s">
        <v>1825</v>
      </c>
      <c r="H4420">
        <v>310</v>
      </c>
      <c r="I4420">
        <v>10000</v>
      </c>
      <c r="U4420" t="b">
        <v>1</v>
      </c>
    </row>
    <row r="4421" spans="1:21" x14ac:dyDescent="0.2">
      <c r="A4421" t="s">
        <v>9915</v>
      </c>
      <c r="B4421" s="5" t="s">
        <v>9916</v>
      </c>
      <c r="C4421" t="s">
        <v>9917</v>
      </c>
      <c r="D4421" t="s">
        <v>9918</v>
      </c>
      <c r="E4421" t="s">
        <v>7037</v>
      </c>
      <c r="F4421" s="12" t="s">
        <v>11006</v>
      </c>
      <c r="G4421" t="s">
        <v>1825</v>
      </c>
      <c r="H4421">
        <v>92</v>
      </c>
      <c r="I4421">
        <v>10000</v>
      </c>
      <c r="U4421" t="b">
        <v>1</v>
      </c>
    </row>
    <row r="4422" spans="1:21" x14ac:dyDescent="0.2">
      <c r="A4422" t="s">
        <v>9915</v>
      </c>
      <c r="B4422" s="5"/>
      <c r="D4422" t="s">
        <v>9919</v>
      </c>
      <c r="E4422" t="s">
        <v>7037</v>
      </c>
      <c r="G4422" t="s">
        <v>1825</v>
      </c>
      <c r="I4422">
        <v>10000</v>
      </c>
      <c r="U4422" t="b">
        <v>1</v>
      </c>
    </row>
    <row r="4423" spans="1:21" x14ac:dyDescent="0.2">
      <c r="A4423" t="s">
        <v>9920</v>
      </c>
      <c r="B4423" s="5" t="s">
        <v>9916</v>
      </c>
      <c r="C4423" t="s">
        <v>9921</v>
      </c>
      <c r="D4423" t="s">
        <v>9922</v>
      </c>
      <c r="E4423" t="s">
        <v>7037</v>
      </c>
      <c r="F4423" s="12" t="s">
        <v>11006</v>
      </c>
      <c r="G4423" t="s">
        <v>1825</v>
      </c>
      <c r="H4423">
        <v>95</v>
      </c>
      <c r="I4423">
        <v>10000</v>
      </c>
      <c r="U4423" t="b">
        <v>1</v>
      </c>
    </row>
    <row r="4424" spans="1:21" x14ac:dyDescent="0.2">
      <c r="A4424" t="s">
        <v>9920</v>
      </c>
      <c r="B4424" s="5"/>
      <c r="D4424" t="s">
        <v>9923</v>
      </c>
      <c r="E4424" t="s">
        <v>7037</v>
      </c>
      <c r="G4424" t="s">
        <v>1825</v>
      </c>
      <c r="I4424">
        <v>10000</v>
      </c>
      <c r="U4424" t="b">
        <v>1</v>
      </c>
    </row>
    <row r="4425" spans="1:21" x14ac:dyDescent="0.2">
      <c r="A4425" t="s">
        <v>9924</v>
      </c>
      <c r="B4425" s="5" t="s">
        <v>9925</v>
      </c>
      <c r="C4425" t="s">
        <v>9926</v>
      </c>
      <c r="D4425" t="s">
        <v>9927</v>
      </c>
      <c r="E4425" t="s">
        <v>7037</v>
      </c>
      <c r="F4425" s="12" t="s">
        <v>11006</v>
      </c>
      <c r="G4425" t="s">
        <v>1825</v>
      </c>
      <c r="H4425">
        <v>95</v>
      </c>
      <c r="I4425">
        <v>10000</v>
      </c>
      <c r="U4425" t="b">
        <v>1</v>
      </c>
    </row>
    <row r="4426" spans="1:21" x14ac:dyDescent="0.2">
      <c r="A4426" t="s">
        <v>9924</v>
      </c>
      <c r="B4426" s="5"/>
      <c r="D4426" t="s">
        <v>9928</v>
      </c>
      <c r="E4426" t="s">
        <v>7037</v>
      </c>
      <c r="G4426" t="s">
        <v>1825</v>
      </c>
      <c r="I4426">
        <v>10000</v>
      </c>
      <c r="U4426" t="b">
        <v>1</v>
      </c>
    </row>
    <row r="4427" spans="1:21" x14ac:dyDescent="0.2">
      <c r="A4427" t="s">
        <v>9929</v>
      </c>
      <c r="B4427" s="5" t="s">
        <v>9930</v>
      </c>
      <c r="C4427" t="s">
        <v>9931</v>
      </c>
      <c r="D4427" t="s">
        <v>9932</v>
      </c>
      <c r="E4427" t="s">
        <v>7037</v>
      </c>
      <c r="F4427" s="12" t="s">
        <v>11006</v>
      </c>
      <c r="G4427" t="s">
        <v>1825</v>
      </c>
      <c r="H4427">
        <v>120</v>
      </c>
      <c r="I4427">
        <v>10000</v>
      </c>
      <c r="U4427" t="b">
        <v>1</v>
      </c>
    </row>
    <row r="4428" spans="1:21" x14ac:dyDescent="0.2">
      <c r="A4428" t="s">
        <v>9929</v>
      </c>
      <c r="B4428" s="5"/>
      <c r="D4428" t="s">
        <v>9933</v>
      </c>
      <c r="E4428" t="s">
        <v>7037</v>
      </c>
      <c r="G4428" t="s">
        <v>1825</v>
      </c>
      <c r="I4428">
        <v>10000</v>
      </c>
      <c r="U4428" t="b">
        <v>1</v>
      </c>
    </row>
    <row r="4429" spans="1:21" x14ac:dyDescent="0.2">
      <c r="A4429" t="s">
        <v>9934</v>
      </c>
      <c r="B4429" s="5" t="s">
        <v>9912</v>
      </c>
      <c r="C4429" t="s">
        <v>9935</v>
      </c>
      <c r="D4429" t="s">
        <v>9936</v>
      </c>
      <c r="E4429" t="s">
        <v>7037</v>
      </c>
      <c r="F4429" s="12" t="s">
        <v>11006</v>
      </c>
      <c r="G4429" t="s">
        <v>1825</v>
      </c>
      <c r="H4429">
        <v>108</v>
      </c>
      <c r="I4429">
        <v>10000</v>
      </c>
      <c r="U4429" t="b">
        <v>1</v>
      </c>
    </row>
    <row r="4430" spans="1:21" x14ac:dyDescent="0.2">
      <c r="A4430" t="s">
        <v>9934</v>
      </c>
      <c r="B4430" s="5"/>
      <c r="D4430" t="s">
        <v>9937</v>
      </c>
      <c r="E4430" t="s">
        <v>7037</v>
      </c>
      <c r="G4430" t="s">
        <v>1825</v>
      </c>
      <c r="I4430">
        <v>10000</v>
      </c>
      <c r="U4430" t="b">
        <v>1</v>
      </c>
    </row>
    <row r="4431" spans="1:21" x14ac:dyDescent="0.2">
      <c r="A4431" t="s">
        <v>9938</v>
      </c>
      <c r="B4431" s="5" t="s">
        <v>9925</v>
      </c>
      <c r="C4431" t="s">
        <v>9939</v>
      </c>
      <c r="D4431" t="s">
        <v>9940</v>
      </c>
      <c r="E4431" t="s">
        <v>7037</v>
      </c>
      <c r="F4431" s="12" t="s">
        <v>11006</v>
      </c>
      <c r="G4431" t="s">
        <v>1825</v>
      </c>
      <c r="H4431">
        <v>130</v>
      </c>
      <c r="I4431">
        <v>10000</v>
      </c>
      <c r="U4431" t="b">
        <v>1</v>
      </c>
    </row>
    <row r="4432" spans="1:21" x14ac:dyDescent="0.2">
      <c r="A4432" t="s">
        <v>9938</v>
      </c>
      <c r="B4432" s="5"/>
      <c r="D4432" t="s">
        <v>9941</v>
      </c>
      <c r="E4432" t="s">
        <v>7037</v>
      </c>
      <c r="G4432" t="s">
        <v>1825</v>
      </c>
      <c r="I4432">
        <v>10000</v>
      </c>
      <c r="U4432" t="b">
        <v>1</v>
      </c>
    </row>
    <row r="4433" spans="1:22" x14ac:dyDescent="0.2">
      <c r="A4433" t="s">
        <v>9942</v>
      </c>
      <c r="B4433" s="5" t="s">
        <v>9943</v>
      </c>
      <c r="C4433" t="s">
        <v>9944</v>
      </c>
      <c r="D4433" t="s">
        <v>9945</v>
      </c>
      <c r="E4433" t="s">
        <v>9864</v>
      </c>
      <c r="F4433" s="12" t="s">
        <v>11007</v>
      </c>
      <c r="G4433" t="s">
        <v>1162</v>
      </c>
      <c r="H4433">
        <v>195</v>
      </c>
      <c r="I4433">
        <v>10000</v>
      </c>
      <c r="U4433" t="b">
        <v>1</v>
      </c>
      <c r="V4433">
        <v>259</v>
      </c>
    </row>
    <row r="4434" spans="1:22" x14ac:dyDescent="0.2">
      <c r="A4434" t="s">
        <v>9942</v>
      </c>
      <c r="B4434" s="5"/>
      <c r="D4434" t="s">
        <v>9946</v>
      </c>
      <c r="E4434" t="s">
        <v>9864</v>
      </c>
      <c r="G4434" t="s">
        <v>1162</v>
      </c>
      <c r="I4434">
        <v>10000</v>
      </c>
      <c r="U4434" t="b">
        <v>1</v>
      </c>
    </row>
    <row r="4435" spans="1:22" x14ac:dyDescent="0.2">
      <c r="A4435" t="s">
        <v>9947</v>
      </c>
      <c r="B4435" s="5" t="s">
        <v>9948</v>
      </c>
      <c r="C4435" t="s">
        <v>4069</v>
      </c>
      <c r="D4435" t="s">
        <v>9949</v>
      </c>
      <c r="E4435" t="s">
        <v>3990</v>
      </c>
      <c r="F4435" s="12" t="s">
        <v>11008</v>
      </c>
      <c r="G4435" t="s">
        <v>1825</v>
      </c>
      <c r="H4435">
        <v>26</v>
      </c>
      <c r="I4435">
        <v>10000</v>
      </c>
      <c r="U4435" t="b">
        <v>1</v>
      </c>
    </row>
    <row r="4436" spans="1:22" x14ac:dyDescent="0.2">
      <c r="A4436" t="s">
        <v>9950</v>
      </c>
      <c r="B4436" s="5" t="s">
        <v>9951</v>
      </c>
      <c r="C4436" t="s">
        <v>9952</v>
      </c>
      <c r="D4436" t="s">
        <v>9953</v>
      </c>
      <c r="E4436" t="s">
        <v>3990</v>
      </c>
      <c r="F4436" s="12" t="s">
        <v>11008</v>
      </c>
      <c r="G4436" t="s">
        <v>1825</v>
      </c>
      <c r="H4436">
        <v>26</v>
      </c>
      <c r="I4436">
        <v>10000</v>
      </c>
      <c r="U4436" t="b">
        <v>1</v>
      </c>
    </row>
    <row r="4437" spans="1:22" x14ac:dyDescent="0.2">
      <c r="A4437" t="s">
        <v>9954</v>
      </c>
      <c r="B4437" s="5" t="s">
        <v>9955</v>
      </c>
      <c r="C4437" t="s">
        <v>9956</v>
      </c>
      <c r="D4437" t="s">
        <v>9957</v>
      </c>
      <c r="E4437" t="s">
        <v>3990</v>
      </c>
      <c r="F4437" s="12" t="s">
        <v>11008</v>
      </c>
      <c r="G4437" t="s">
        <v>1825</v>
      </c>
      <c r="H4437">
        <v>26</v>
      </c>
      <c r="I4437">
        <v>10000</v>
      </c>
      <c r="U4437" t="b">
        <v>1</v>
      </c>
    </row>
    <row r="4438" spans="1:22" x14ac:dyDescent="0.2">
      <c r="A4438" t="s">
        <v>9958</v>
      </c>
      <c r="B4438" s="5" t="s">
        <v>9959</v>
      </c>
      <c r="C4438" t="s">
        <v>9960</v>
      </c>
      <c r="D4438" t="s">
        <v>9961</v>
      </c>
      <c r="E4438" t="s">
        <v>3990</v>
      </c>
      <c r="F4438" s="12" t="s">
        <v>11008</v>
      </c>
      <c r="G4438" t="s">
        <v>1825</v>
      </c>
      <c r="H4438">
        <v>21</v>
      </c>
      <c r="I4438">
        <v>10000</v>
      </c>
      <c r="U4438" t="b">
        <v>1</v>
      </c>
    </row>
    <row r="4439" spans="1:22" x14ac:dyDescent="0.2">
      <c r="A4439" t="s">
        <v>9962</v>
      </c>
      <c r="B4439" s="5" t="s">
        <v>9963</v>
      </c>
      <c r="C4439" t="s">
        <v>9964</v>
      </c>
      <c r="D4439" t="s">
        <v>9965</v>
      </c>
      <c r="E4439" t="s">
        <v>3990</v>
      </c>
      <c r="F4439" s="12" t="s">
        <v>11008</v>
      </c>
      <c r="G4439" t="s">
        <v>1825</v>
      </c>
      <c r="H4439">
        <v>13</v>
      </c>
      <c r="I4439">
        <v>10000</v>
      </c>
      <c r="U4439" t="b">
        <v>1</v>
      </c>
    </row>
    <row r="4440" spans="1:22" x14ac:dyDescent="0.2">
      <c r="A4440" t="s">
        <v>9966</v>
      </c>
      <c r="B4440" s="5" t="s">
        <v>9967</v>
      </c>
      <c r="C4440" t="s">
        <v>9968</v>
      </c>
      <c r="D4440" t="s">
        <v>9969</v>
      </c>
      <c r="E4440" t="s">
        <v>3990</v>
      </c>
      <c r="F4440" s="12" t="s">
        <v>11008</v>
      </c>
      <c r="G4440" t="s">
        <v>1825</v>
      </c>
      <c r="H4440">
        <v>13</v>
      </c>
      <c r="I4440">
        <v>10000</v>
      </c>
      <c r="U4440" t="b">
        <v>1</v>
      </c>
    </row>
    <row r="4441" spans="1:22" x14ac:dyDescent="0.2">
      <c r="A4441" t="s">
        <v>9970</v>
      </c>
      <c r="B4441" s="5" t="s">
        <v>9971</v>
      </c>
      <c r="C4441" t="s">
        <v>9972</v>
      </c>
      <c r="D4441" t="s">
        <v>9973</v>
      </c>
      <c r="E4441" t="s">
        <v>3990</v>
      </c>
      <c r="F4441" s="12" t="s">
        <v>11008</v>
      </c>
      <c r="G4441" t="s">
        <v>1825</v>
      </c>
      <c r="H4441">
        <v>11</v>
      </c>
      <c r="I4441">
        <v>10000</v>
      </c>
      <c r="U4441" t="b">
        <v>1</v>
      </c>
    </row>
    <row r="4442" spans="1:22" x14ac:dyDescent="0.2">
      <c r="A4442" t="s">
        <v>9974</v>
      </c>
      <c r="B4442" s="5" t="s">
        <v>9971</v>
      </c>
      <c r="C4442" t="s">
        <v>9975</v>
      </c>
      <c r="D4442" t="s">
        <v>9976</v>
      </c>
      <c r="E4442" t="s">
        <v>3990</v>
      </c>
      <c r="F4442" s="12" t="s">
        <v>11008</v>
      </c>
      <c r="G4442" t="s">
        <v>1825</v>
      </c>
      <c r="H4442">
        <v>10</v>
      </c>
      <c r="I4442">
        <v>10000</v>
      </c>
      <c r="U4442" t="b">
        <v>1</v>
      </c>
    </row>
    <row r="4443" spans="1:22" x14ac:dyDescent="0.2">
      <c r="A4443" t="s">
        <v>9977</v>
      </c>
      <c r="B4443" s="5" t="s">
        <v>9971</v>
      </c>
      <c r="C4443" t="s">
        <v>9978</v>
      </c>
      <c r="D4443" t="s">
        <v>9979</v>
      </c>
      <c r="E4443" t="s">
        <v>3990</v>
      </c>
      <c r="F4443" s="12" t="s">
        <v>11008</v>
      </c>
      <c r="G4443" t="s">
        <v>1825</v>
      </c>
      <c r="H4443">
        <v>10</v>
      </c>
      <c r="I4443">
        <v>10000</v>
      </c>
      <c r="U4443" t="b">
        <v>1</v>
      </c>
    </row>
    <row r="4444" spans="1:22" x14ac:dyDescent="0.2">
      <c r="A4444" t="s">
        <v>9980</v>
      </c>
      <c r="B4444" s="5" t="s">
        <v>9981</v>
      </c>
      <c r="C4444" t="s">
        <v>9982</v>
      </c>
      <c r="D4444" t="s">
        <v>9983</v>
      </c>
      <c r="E4444" t="s">
        <v>3990</v>
      </c>
      <c r="F4444" s="12" t="s">
        <v>11008</v>
      </c>
      <c r="G4444" t="s">
        <v>1825</v>
      </c>
      <c r="H4444">
        <v>5</v>
      </c>
      <c r="I4444">
        <v>10000</v>
      </c>
      <c r="U4444" t="b">
        <v>1</v>
      </c>
    </row>
    <row r="4445" spans="1:22" x14ac:dyDescent="0.2">
      <c r="A4445" t="s">
        <v>9984</v>
      </c>
      <c r="B4445" s="5" t="s">
        <v>9985</v>
      </c>
      <c r="C4445" t="s">
        <v>9986</v>
      </c>
      <c r="D4445" t="s">
        <v>9987</v>
      </c>
      <c r="E4445" t="s">
        <v>3990</v>
      </c>
      <c r="F4445" s="12" t="s">
        <v>11008</v>
      </c>
      <c r="G4445" t="s">
        <v>1825</v>
      </c>
      <c r="H4445">
        <v>5</v>
      </c>
      <c r="I4445">
        <v>10000</v>
      </c>
      <c r="U4445" t="b">
        <v>1</v>
      </c>
    </row>
    <row r="4446" spans="1:22" x14ac:dyDescent="0.2">
      <c r="A4446" t="s">
        <v>9988</v>
      </c>
      <c r="B4446" s="5" t="s">
        <v>9989</v>
      </c>
      <c r="C4446" t="s">
        <v>9990</v>
      </c>
      <c r="D4446" t="s">
        <v>9991</v>
      </c>
      <c r="E4446" t="s">
        <v>3990</v>
      </c>
      <c r="F4446" s="12" t="s">
        <v>11008</v>
      </c>
      <c r="G4446" t="s">
        <v>1825</v>
      </c>
      <c r="H4446">
        <v>5</v>
      </c>
      <c r="I4446">
        <v>10000</v>
      </c>
      <c r="U4446" t="b">
        <v>1</v>
      </c>
    </row>
    <row r="4447" spans="1:22" x14ac:dyDescent="0.2">
      <c r="A4447" t="s">
        <v>9992</v>
      </c>
      <c r="B4447" s="5" t="s">
        <v>9981</v>
      </c>
      <c r="C4447" t="s">
        <v>9993</v>
      </c>
      <c r="D4447" t="s">
        <v>9994</v>
      </c>
      <c r="E4447" t="s">
        <v>3990</v>
      </c>
      <c r="F4447" s="12" t="s">
        <v>11008</v>
      </c>
      <c r="G4447" t="s">
        <v>1825</v>
      </c>
      <c r="H4447">
        <v>4</v>
      </c>
      <c r="I4447">
        <v>10000</v>
      </c>
      <c r="U4447" t="b">
        <v>1</v>
      </c>
    </row>
    <row r="4448" spans="1:22" x14ac:dyDescent="0.2">
      <c r="A4448" t="s">
        <v>9995</v>
      </c>
      <c r="B4448" s="5" t="s">
        <v>9996</v>
      </c>
      <c r="C4448" t="s">
        <v>9997</v>
      </c>
      <c r="D4448" t="s">
        <v>9998</v>
      </c>
      <c r="E4448" t="s">
        <v>3990</v>
      </c>
      <c r="F4448" s="12" t="s">
        <v>11008</v>
      </c>
      <c r="G4448" t="s">
        <v>1825</v>
      </c>
      <c r="H4448">
        <v>4</v>
      </c>
      <c r="I4448">
        <v>10000</v>
      </c>
      <c r="U4448" t="b">
        <v>1</v>
      </c>
    </row>
    <row r="4449" spans="1:21" x14ac:dyDescent="0.2">
      <c r="A4449" t="s">
        <v>9999</v>
      </c>
      <c r="B4449" s="5" t="s">
        <v>10000</v>
      </c>
      <c r="C4449" t="s">
        <v>10001</v>
      </c>
      <c r="D4449" t="s">
        <v>10002</v>
      </c>
      <c r="E4449" t="s">
        <v>3990</v>
      </c>
      <c r="F4449" s="12" t="s">
        <v>11008</v>
      </c>
      <c r="G4449" t="s">
        <v>1825</v>
      </c>
      <c r="H4449">
        <v>4</v>
      </c>
      <c r="I4449">
        <v>10000</v>
      </c>
      <c r="U4449" t="b">
        <v>1</v>
      </c>
    </row>
    <row r="4450" spans="1:21" x14ac:dyDescent="0.2">
      <c r="A4450" t="s">
        <v>10003</v>
      </c>
      <c r="B4450" s="5" t="s">
        <v>10004</v>
      </c>
      <c r="C4450" t="s">
        <v>10005</v>
      </c>
      <c r="D4450" t="s">
        <v>10006</v>
      </c>
      <c r="E4450" t="s">
        <v>3990</v>
      </c>
      <c r="F4450" s="12" t="s">
        <v>11008</v>
      </c>
      <c r="G4450" t="s">
        <v>1825</v>
      </c>
      <c r="H4450">
        <v>55</v>
      </c>
      <c r="I4450">
        <v>10000</v>
      </c>
      <c r="U4450" t="b">
        <v>1</v>
      </c>
    </row>
    <row r="4451" spans="1:21" x14ac:dyDescent="0.2">
      <c r="A4451" t="s">
        <v>10007</v>
      </c>
      <c r="B4451" s="5" t="s">
        <v>10008</v>
      </c>
      <c r="C4451" t="s">
        <v>10009</v>
      </c>
      <c r="D4451" t="s">
        <v>10010</v>
      </c>
      <c r="E4451" t="s">
        <v>3990</v>
      </c>
      <c r="F4451" s="12" t="s">
        <v>11008</v>
      </c>
      <c r="G4451" t="s">
        <v>1825</v>
      </c>
      <c r="H4451">
        <v>58</v>
      </c>
      <c r="I4451">
        <v>10000</v>
      </c>
      <c r="U4451" t="b">
        <v>1</v>
      </c>
    </row>
    <row r="4452" spans="1:21" x14ac:dyDescent="0.2">
      <c r="A4452" t="s">
        <v>10011</v>
      </c>
      <c r="B4452" s="5" t="s">
        <v>10012</v>
      </c>
      <c r="C4452" t="s">
        <v>10013</v>
      </c>
      <c r="D4452" t="s">
        <v>10014</v>
      </c>
      <c r="E4452" t="s">
        <v>3990</v>
      </c>
      <c r="F4452" s="12" t="s">
        <v>11008</v>
      </c>
      <c r="G4452" t="s">
        <v>1825</v>
      </c>
      <c r="H4452">
        <v>80</v>
      </c>
      <c r="I4452">
        <v>10000</v>
      </c>
      <c r="U4452" t="b">
        <v>1</v>
      </c>
    </row>
    <row r="4453" spans="1:21" x14ac:dyDescent="0.2">
      <c r="A4453" t="s">
        <v>10015</v>
      </c>
      <c r="B4453" s="5" t="s">
        <v>10016</v>
      </c>
      <c r="C4453" t="s">
        <v>10017</v>
      </c>
      <c r="D4453" t="s">
        <v>10018</v>
      </c>
      <c r="E4453" t="s">
        <v>3990</v>
      </c>
      <c r="F4453" s="12" t="s">
        <v>11008</v>
      </c>
      <c r="G4453" t="s">
        <v>1825</v>
      </c>
      <c r="H4453">
        <v>95</v>
      </c>
      <c r="I4453">
        <v>10000</v>
      </c>
      <c r="U4453" t="b">
        <v>1</v>
      </c>
    </row>
    <row r="4454" spans="1:21" x14ac:dyDescent="0.2">
      <c r="A4454" t="s">
        <v>10019</v>
      </c>
      <c r="B4454" s="5" t="s">
        <v>10020</v>
      </c>
      <c r="C4454" t="s">
        <v>10021</v>
      </c>
      <c r="D4454" t="s">
        <v>10022</v>
      </c>
      <c r="E4454" t="s">
        <v>3990</v>
      </c>
      <c r="F4454" s="12" t="s">
        <v>11008</v>
      </c>
      <c r="G4454" t="s">
        <v>1825</v>
      </c>
      <c r="H4454">
        <v>85</v>
      </c>
      <c r="I4454">
        <v>10000</v>
      </c>
      <c r="U4454" t="b">
        <v>1</v>
      </c>
    </row>
    <row r="4455" spans="1:21" x14ac:dyDescent="0.2">
      <c r="A4455" t="s">
        <v>10023</v>
      </c>
      <c r="B4455" s="5" t="s">
        <v>10024</v>
      </c>
      <c r="C4455" t="s">
        <v>10025</v>
      </c>
      <c r="D4455" t="s">
        <v>10026</v>
      </c>
      <c r="E4455" t="s">
        <v>3990</v>
      </c>
      <c r="F4455" s="12" t="s">
        <v>11008</v>
      </c>
      <c r="G4455" t="s">
        <v>1825</v>
      </c>
      <c r="H4455">
        <v>57</v>
      </c>
      <c r="I4455">
        <v>10000</v>
      </c>
      <c r="U4455" t="b">
        <v>1</v>
      </c>
    </row>
    <row r="4456" spans="1:21" x14ac:dyDescent="0.2">
      <c r="A4456" t="s">
        <v>10027</v>
      </c>
      <c r="B4456" s="5" t="s">
        <v>10028</v>
      </c>
      <c r="C4456" t="s">
        <v>10029</v>
      </c>
      <c r="D4456" t="s">
        <v>10030</v>
      </c>
      <c r="E4456" t="s">
        <v>3990</v>
      </c>
      <c r="F4456" s="12" t="s">
        <v>11008</v>
      </c>
      <c r="G4456" t="s">
        <v>1825</v>
      </c>
      <c r="H4456">
        <v>55</v>
      </c>
      <c r="I4456">
        <v>10000</v>
      </c>
      <c r="U4456" t="b">
        <v>1</v>
      </c>
    </row>
    <row r="4457" spans="1:21" x14ac:dyDescent="0.2">
      <c r="A4457" t="s">
        <v>10031</v>
      </c>
      <c r="B4457" s="5" t="s">
        <v>10020</v>
      </c>
      <c r="C4457" t="s">
        <v>10032</v>
      </c>
      <c r="D4457" t="s">
        <v>10033</v>
      </c>
      <c r="E4457" t="s">
        <v>3990</v>
      </c>
      <c r="F4457" s="12" t="s">
        <v>11008</v>
      </c>
      <c r="G4457" t="s">
        <v>1825</v>
      </c>
      <c r="H4457">
        <v>75</v>
      </c>
      <c r="I4457">
        <v>10000</v>
      </c>
      <c r="U4457" t="b">
        <v>1</v>
      </c>
    </row>
    <row r="4458" spans="1:21" x14ac:dyDescent="0.2">
      <c r="A4458" t="s">
        <v>10034</v>
      </c>
      <c r="B4458" s="5" t="s">
        <v>10035</v>
      </c>
      <c r="C4458" t="s">
        <v>10036</v>
      </c>
      <c r="D4458" t="s">
        <v>10037</v>
      </c>
      <c r="E4458" t="s">
        <v>3990</v>
      </c>
      <c r="F4458" s="12" t="s">
        <v>11008</v>
      </c>
      <c r="G4458" t="s">
        <v>1825</v>
      </c>
      <c r="H4458">
        <v>85</v>
      </c>
      <c r="I4458">
        <v>10000</v>
      </c>
      <c r="U4458" t="b">
        <v>1</v>
      </c>
    </row>
    <row r="4459" spans="1:21" x14ac:dyDescent="0.2">
      <c r="A4459" t="s">
        <v>10038</v>
      </c>
      <c r="B4459" s="5" t="s">
        <v>10039</v>
      </c>
      <c r="C4459" t="s">
        <v>10040</v>
      </c>
      <c r="D4459" t="s">
        <v>10041</v>
      </c>
      <c r="E4459" t="s">
        <v>3990</v>
      </c>
      <c r="F4459" s="12" t="s">
        <v>11008</v>
      </c>
      <c r="G4459" t="s">
        <v>1825</v>
      </c>
      <c r="H4459">
        <v>108</v>
      </c>
      <c r="I4459">
        <v>10000</v>
      </c>
      <c r="U4459" t="b">
        <v>1</v>
      </c>
    </row>
    <row r="4460" spans="1:21" x14ac:dyDescent="0.2">
      <c r="A4460" t="s">
        <v>10042</v>
      </c>
      <c r="B4460" s="5" t="s">
        <v>10020</v>
      </c>
      <c r="C4460" t="s">
        <v>10043</v>
      </c>
      <c r="D4460" t="s">
        <v>10044</v>
      </c>
      <c r="E4460" t="s">
        <v>3990</v>
      </c>
      <c r="F4460" s="12" t="s">
        <v>11008</v>
      </c>
      <c r="G4460" t="s">
        <v>1825</v>
      </c>
      <c r="H4460">
        <v>28</v>
      </c>
      <c r="I4460">
        <v>10000</v>
      </c>
      <c r="U4460" t="b">
        <v>1</v>
      </c>
    </row>
    <row r="4461" spans="1:21" x14ac:dyDescent="0.2">
      <c r="A4461" t="s">
        <v>10045</v>
      </c>
      <c r="B4461" s="5" t="s">
        <v>10039</v>
      </c>
      <c r="C4461" t="s">
        <v>10046</v>
      </c>
      <c r="D4461" t="s">
        <v>10047</v>
      </c>
      <c r="E4461" t="s">
        <v>3990</v>
      </c>
      <c r="F4461" s="12" t="s">
        <v>11008</v>
      </c>
      <c r="G4461" t="s">
        <v>1825</v>
      </c>
      <c r="H4461">
        <v>130</v>
      </c>
      <c r="I4461">
        <v>10000</v>
      </c>
      <c r="U4461" t="b">
        <v>1</v>
      </c>
    </row>
    <row r="4462" spans="1:21" x14ac:dyDescent="0.2">
      <c r="A4462" t="s">
        <v>10048</v>
      </c>
      <c r="B4462" s="5" t="s">
        <v>10049</v>
      </c>
      <c r="C4462" t="s">
        <v>10050</v>
      </c>
      <c r="D4462" t="s">
        <v>10051</v>
      </c>
      <c r="E4462" t="s">
        <v>3990</v>
      </c>
      <c r="F4462" s="12" t="s">
        <v>11008</v>
      </c>
      <c r="G4462" t="s">
        <v>1825</v>
      </c>
      <c r="H4462">
        <v>112</v>
      </c>
      <c r="I4462">
        <v>10000</v>
      </c>
      <c r="U4462" t="b">
        <v>1</v>
      </c>
    </row>
    <row r="4463" spans="1:21" x14ac:dyDescent="0.2">
      <c r="A4463" t="s">
        <v>10052</v>
      </c>
      <c r="B4463" s="5" t="s">
        <v>10053</v>
      </c>
      <c r="C4463" t="s">
        <v>10054</v>
      </c>
      <c r="D4463" t="s">
        <v>10055</v>
      </c>
      <c r="E4463" t="s">
        <v>3990</v>
      </c>
      <c r="F4463" s="12" t="s">
        <v>11008</v>
      </c>
      <c r="G4463" t="s">
        <v>1825</v>
      </c>
      <c r="H4463">
        <v>44</v>
      </c>
      <c r="I4463">
        <v>10000</v>
      </c>
      <c r="U4463" t="b">
        <v>1</v>
      </c>
    </row>
    <row r="4464" spans="1:21" x14ac:dyDescent="0.2">
      <c r="A4464" t="s">
        <v>10056</v>
      </c>
      <c r="B4464" s="5" t="s">
        <v>10057</v>
      </c>
      <c r="C4464" t="s">
        <v>10058</v>
      </c>
      <c r="D4464" t="s">
        <v>10059</v>
      </c>
      <c r="E4464" t="s">
        <v>3990</v>
      </c>
      <c r="F4464" s="12" t="s">
        <v>11008</v>
      </c>
      <c r="G4464" t="s">
        <v>1825</v>
      </c>
      <c r="H4464">
        <v>44</v>
      </c>
      <c r="I4464">
        <v>10000</v>
      </c>
      <c r="U4464" t="b">
        <v>1</v>
      </c>
    </row>
    <row r="4465" spans="1:21" x14ac:dyDescent="0.2">
      <c r="A4465" t="s">
        <v>10060</v>
      </c>
      <c r="B4465" s="5" t="s">
        <v>10012</v>
      </c>
      <c r="C4465" t="s">
        <v>10061</v>
      </c>
      <c r="D4465" t="s">
        <v>10062</v>
      </c>
      <c r="E4465" t="s">
        <v>3990</v>
      </c>
      <c r="F4465" s="12" t="s">
        <v>11008</v>
      </c>
      <c r="G4465" t="s">
        <v>1825</v>
      </c>
      <c r="H4465">
        <v>76</v>
      </c>
      <c r="I4465">
        <v>10000</v>
      </c>
      <c r="U4465" t="b">
        <v>1</v>
      </c>
    </row>
    <row r="4466" spans="1:21" x14ac:dyDescent="0.2">
      <c r="A4466" t="s">
        <v>10063</v>
      </c>
      <c r="B4466" s="5" t="s">
        <v>10012</v>
      </c>
      <c r="C4466" t="s">
        <v>10061</v>
      </c>
      <c r="D4466" t="s">
        <v>10064</v>
      </c>
      <c r="E4466" t="s">
        <v>3990</v>
      </c>
      <c r="F4466" s="12" t="s">
        <v>11008</v>
      </c>
      <c r="G4466" t="s">
        <v>1825</v>
      </c>
      <c r="H4466">
        <v>114</v>
      </c>
      <c r="I4466">
        <v>10000</v>
      </c>
      <c r="U4466" t="b">
        <v>1</v>
      </c>
    </row>
    <row r="4467" spans="1:21" x14ac:dyDescent="0.2">
      <c r="A4467" t="s">
        <v>10065</v>
      </c>
      <c r="B4467" s="5" t="s">
        <v>10035</v>
      </c>
      <c r="C4467" t="s">
        <v>10066</v>
      </c>
      <c r="D4467" t="s">
        <v>10067</v>
      </c>
      <c r="E4467" t="s">
        <v>3990</v>
      </c>
      <c r="F4467" s="12" t="s">
        <v>11008</v>
      </c>
      <c r="G4467" t="s">
        <v>1825</v>
      </c>
      <c r="H4467">
        <v>105</v>
      </c>
      <c r="I4467">
        <v>10000</v>
      </c>
      <c r="U4467" t="b">
        <v>1</v>
      </c>
    </row>
    <row r="4468" spans="1:21" x14ac:dyDescent="0.2">
      <c r="A4468" t="s">
        <v>10068</v>
      </c>
      <c r="B4468" s="5" t="s">
        <v>10069</v>
      </c>
      <c r="C4468" t="s">
        <v>10070</v>
      </c>
      <c r="D4468" t="s">
        <v>10071</v>
      </c>
      <c r="E4468" t="s">
        <v>3990</v>
      </c>
      <c r="F4468" s="12" t="s">
        <v>11008</v>
      </c>
      <c r="G4468" t="s">
        <v>1825</v>
      </c>
      <c r="H4468">
        <v>65</v>
      </c>
      <c r="I4468">
        <v>10000</v>
      </c>
      <c r="U4468" t="b">
        <v>1</v>
      </c>
    </row>
    <row r="4469" spans="1:21" x14ac:dyDescent="0.2">
      <c r="A4469" t="s">
        <v>10072</v>
      </c>
      <c r="B4469" s="5" t="s">
        <v>10020</v>
      </c>
      <c r="C4469" t="s">
        <v>10073</v>
      </c>
      <c r="D4469" t="s">
        <v>10074</v>
      </c>
      <c r="E4469" t="s">
        <v>3990</v>
      </c>
      <c r="F4469" s="12" t="s">
        <v>11008</v>
      </c>
      <c r="G4469" t="s">
        <v>1825</v>
      </c>
      <c r="H4469">
        <v>35</v>
      </c>
      <c r="I4469">
        <v>10000</v>
      </c>
      <c r="U4469" t="b">
        <v>1</v>
      </c>
    </row>
    <row r="4470" spans="1:21" x14ac:dyDescent="0.2">
      <c r="A4470" t="s">
        <v>10075</v>
      </c>
      <c r="B4470" s="5" t="s">
        <v>10076</v>
      </c>
      <c r="C4470" t="s">
        <v>10077</v>
      </c>
      <c r="D4470" t="s">
        <v>10078</v>
      </c>
      <c r="E4470" t="s">
        <v>3990</v>
      </c>
      <c r="F4470" s="12" t="s">
        <v>11008</v>
      </c>
      <c r="G4470" t="s">
        <v>1825</v>
      </c>
      <c r="H4470">
        <v>60</v>
      </c>
      <c r="I4470">
        <v>10000</v>
      </c>
      <c r="U4470" t="b">
        <v>1</v>
      </c>
    </row>
    <row r="4471" spans="1:21" x14ac:dyDescent="0.2">
      <c r="A4471" t="s">
        <v>10079</v>
      </c>
      <c r="B4471" s="5" t="s">
        <v>10080</v>
      </c>
      <c r="C4471" t="s">
        <v>10081</v>
      </c>
      <c r="D4471" t="s">
        <v>10082</v>
      </c>
      <c r="E4471" t="s">
        <v>9020</v>
      </c>
      <c r="F4471" s="12" t="s">
        <v>11009</v>
      </c>
      <c r="G4471" t="s">
        <v>5975</v>
      </c>
      <c r="H4471">
        <v>490</v>
      </c>
      <c r="I4471">
        <v>10000</v>
      </c>
      <c r="U4471" t="b">
        <v>1</v>
      </c>
    </row>
    <row r="4472" spans="1:21" x14ac:dyDescent="0.2">
      <c r="A4472" t="s">
        <v>10083</v>
      </c>
      <c r="B4472" s="5" t="s">
        <v>10084</v>
      </c>
      <c r="C4472" t="s">
        <v>10085</v>
      </c>
      <c r="D4472" t="s">
        <v>10086</v>
      </c>
      <c r="E4472" t="s">
        <v>9020</v>
      </c>
      <c r="F4472" s="12" t="s">
        <v>11009</v>
      </c>
      <c r="G4472" t="s">
        <v>5975</v>
      </c>
      <c r="H4472">
        <v>490</v>
      </c>
      <c r="I4472">
        <v>10000</v>
      </c>
      <c r="U4472" t="b">
        <v>1</v>
      </c>
    </row>
    <row r="4473" spans="1:21" x14ac:dyDescent="0.2">
      <c r="A4473" t="s">
        <v>10087</v>
      </c>
      <c r="B4473" s="5" t="s">
        <v>10088</v>
      </c>
      <c r="C4473" t="s">
        <v>10089</v>
      </c>
      <c r="D4473" t="s">
        <v>10090</v>
      </c>
      <c r="E4473" t="s">
        <v>9020</v>
      </c>
      <c r="F4473" s="12" t="s">
        <v>11009</v>
      </c>
      <c r="G4473" t="s">
        <v>5975</v>
      </c>
      <c r="H4473">
        <v>450</v>
      </c>
      <c r="I4473">
        <v>10000</v>
      </c>
      <c r="U4473" t="b">
        <v>1</v>
      </c>
    </row>
    <row r="4474" spans="1:21" x14ac:dyDescent="0.2">
      <c r="A4474" t="s">
        <v>10091</v>
      </c>
      <c r="B4474" s="5" t="s">
        <v>10092</v>
      </c>
      <c r="C4474" t="s">
        <v>10093</v>
      </c>
      <c r="D4474" t="s">
        <v>10094</v>
      </c>
      <c r="E4474" t="s">
        <v>9020</v>
      </c>
      <c r="F4474" s="12" t="s">
        <v>11009</v>
      </c>
      <c r="G4474" t="s">
        <v>5975</v>
      </c>
      <c r="H4474">
        <v>360</v>
      </c>
      <c r="I4474">
        <v>10000</v>
      </c>
      <c r="U4474" t="b">
        <v>1</v>
      </c>
    </row>
    <row r="4475" spans="1:21" x14ac:dyDescent="0.2">
      <c r="A4475" t="s">
        <v>10095</v>
      </c>
      <c r="B4475" s="5" t="s">
        <v>9925</v>
      </c>
      <c r="C4475" t="s">
        <v>10096</v>
      </c>
      <c r="D4475" t="s">
        <v>10097</v>
      </c>
      <c r="E4475" t="s">
        <v>10098</v>
      </c>
      <c r="F4475" s="12" t="s">
        <v>11010</v>
      </c>
      <c r="G4475" t="s">
        <v>1825</v>
      </c>
      <c r="H4475">
        <v>171</v>
      </c>
      <c r="I4475">
        <v>10000</v>
      </c>
      <c r="U4475" t="b">
        <v>1</v>
      </c>
    </row>
    <row r="4476" spans="1:21" x14ac:dyDescent="0.2">
      <c r="A4476" t="s">
        <v>10099</v>
      </c>
      <c r="B4476" s="5" t="s">
        <v>10100</v>
      </c>
      <c r="C4476" t="s">
        <v>10101</v>
      </c>
      <c r="D4476" t="s">
        <v>10102</v>
      </c>
      <c r="E4476" t="s">
        <v>10098</v>
      </c>
      <c r="F4476" s="12" t="s">
        <v>11010</v>
      </c>
      <c r="G4476" t="s">
        <v>1825</v>
      </c>
      <c r="H4476">
        <v>99</v>
      </c>
      <c r="I4476">
        <v>10000</v>
      </c>
      <c r="U4476" t="b">
        <v>1</v>
      </c>
    </row>
    <row r="4477" spans="1:21" x14ac:dyDescent="0.2">
      <c r="A4477" t="s">
        <v>10103</v>
      </c>
      <c r="B4477" s="5" t="s">
        <v>10104</v>
      </c>
      <c r="C4477" t="s">
        <v>10105</v>
      </c>
      <c r="D4477" t="s">
        <v>10106</v>
      </c>
      <c r="E4477" t="s">
        <v>10098</v>
      </c>
      <c r="F4477" s="12" t="s">
        <v>11010</v>
      </c>
      <c r="G4477" t="s">
        <v>1825</v>
      </c>
      <c r="H4477">
        <v>230</v>
      </c>
      <c r="I4477">
        <v>10000</v>
      </c>
      <c r="U4477" t="b">
        <v>1</v>
      </c>
    </row>
    <row r="4478" spans="1:21" x14ac:dyDescent="0.2">
      <c r="A4478" t="s">
        <v>10107</v>
      </c>
      <c r="B4478" s="5" t="s">
        <v>10108</v>
      </c>
      <c r="C4478" t="s">
        <v>10109</v>
      </c>
      <c r="D4478" t="s">
        <v>10110</v>
      </c>
      <c r="E4478" t="s">
        <v>10098</v>
      </c>
      <c r="F4478" s="12" t="s">
        <v>11010</v>
      </c>
      <c r="G4478" t="s">
        <v>1825</v>
      </c>
      <c r="H4478">
        <v>100</v>
      </c>
      <c r="I4478">
        <v>10000</v>
      </c>
      <c r="U4478" t="b">
        <v>1</v>
      </c>
    </row>
    <row r="4479" spans="1:21" x14ac:dyDescent="0.2">
      <c r="A4479" t="s">
        <v>10111</v>
      </c>
      <c r="B4479" s="5" t="s">
        <v>10112</v>
      </c>
      <c r="C4479" t="s">
        <v>10113</v>
      </c>
      <c r="D4479" t="s">
        <v>10114</v>
      </c>
      <c r="E4479" t="s">
        <v>10098</v>
      </c>
      <c r="F4479" s="12" t="s">
        <v>11010</v>
      </c>
      <c r="G4479" t="s">
        <v>1825</v>
      </c>
      <c r="H4479">
        <v>153</v>
      </c>
      <c r="I4479">
        <v>10000</v>
      </c>
      <c r="U4479" t="b">
        <v>1</v>
      </c>
    </row>
    <row r="4480" spans="1:21" x14ac:dyDescent="0.2">
      <c r="A4480" t="s">
        <v>10115</v>
      </c>
      <c r="B4480" s="5" t="s">
        <v>10116</v>
      </c>
      <c r="C4480" t="s">
        <v>10117</v>
      </c>
      <c r="D4480" t="s">
        <v>10118</v>
      </c>
      <c r="E4480" t="s">
        <v>10098</v>
      </c>
      <c r="F4480" s="12" t="s">
        <v>11010</v>
      </c>
      <c r="G4480" t="s">
        <v>1825</v>
      </c>
      <c r="H4480">
        <v>275</v>
      </c>
      <c r="I4480">
        <v>10000</v>
      </c>
      <c r="U4480" t="b">
        <v>1</v>
      </c>
    </row>
    <row r="4481" spans="1:22" x14ac:dyDescent="0.2">
      <c r="A4481" t="s">
        <v>10119</v>
      </c>
      <c r="B4481" s="5" t="s">
        <v>10120</v>
      </c>
      <c r="C4481" t="s">
        <v>10121</v>
      </c>
      <c r="D4481" t="s">
        <v>10122</v>
      </c>
      <c r="E4481" t="s">
        <v>10098</v>
      </c>
      <c r="F4481" s="12" t="s">
        <v>11010</v>
      </c>
      <c r="G4481" t="s">
        <v>1825</v>
      </c>
      <c r="H4481">
        <v>194</v>
      </c>
      <c r="I4481">
        <v>10000</v>
      </c>
      <c r="U4481" t="b">
        <v>1</v>
      </c>
    </row>
    <row r="4482" spans="1:22" x14ac:dyDescent="0.2">
      <c r="A4482" t="s">
        <v>10123</v>
      </c>
      <c r="B4482" s="5" t="s">
        <v>10124</v>
      </c>
      <c r="C4482" t="s">
        <v>10125</v>
      </c>
      <c r="D4482" t="s">
        <v>10126</v>
      </c>
      <c r="E4482" t="s">
        <v>7037</v>
      </c>
      <c r="F4482" s="12" t="s">
        <v>11010</v>
      </c>
      <c r="G4482" t="s">
        <v>1825</v>
      </c>
      <c r="H4482">
        <v>190</v>
      </c>
      <c r="I4482">
        <v>10000</v>
      </c>
      <c r="U4482" t="b">
        <v>1</v>
      </c>
    </row>
    <row r="4483" spans="1:22" x14ac:dyDescent="0.2">
      <c r="A4483" t="s">
        <v>10127</v>
      </c>
      <c r="B4483" s="5" t="s">
        <v>10128</v>
      </c>
      <c r="C4483" t="s">
        <v>10129</v>
      </c>
      <c r="D4483" t="s">
        <v>10130</v>
      </c>
      <c r="E4483" t="s">
        <v>10098</v>
      </c>
      <c r="F4483" s="12" t="s">
        <v>11010</v>
      </c>
      <c r="G4483" t="s">
        <v>1825</v>
      </c>
      <c r="H4483">
        <v>200</v>
      </c>
      <c r="I4483">
        <v>10000</v>
      </c>
      <c r="U4483" t="b">
        <v>1</v>
      </c>
    </row>
    <row r="4484" spans="1:22" x14ac:dyDescent="0.2">
      <c r="A4484" t="s">
        <v>10131</v>
      </c>
      <c r="B4484" s="5" t="s">
        <v>10132</v>
      </c>
      <c r="C4484" t="s">
        <v>10133</v>
      </c>
      <c r="D4484" t="s">
        <v>10134</v>
      </c>
      <c r="E4484" t="s">
        <v>10098</v>
      </c>
      <c r="F4484" s="12" t="s">
        <v>11010</v>
      </c>
      <c r="G4484" t="s">
        <v>1825</v>
      </c>
      <c r="H4484">
        <v>311</v>
      </c>
      <c r="I4484">
        <v>10000</v>
      </c>
      <c r="U4484" t="b">
        <v>1</v>
      </c>
      <c r="V4484">
        <v>50</v>
      </c>
    </row>
    <row r="4485" spans="1:22" x14ac:dyDescent="0.2">
      <c r="A4485" t="s">
        <v>10135</v>
      </c>
      <c r="B4485" s="5" t="s">
        <v>10136</v>
      </c>
      <c r="C4485" t="s">
        <v>10137</v>
      </c>
      <c r="D4485" t="s">
        <v>10138</v>
      </c>
      <c r="E4485" t="s">
        <v>10098</v>
      </c>
      <c r="F4485" s="12" t="s">
        <v>11010</v>
      </c>
      <c r="G4485" t="s">
        <v>1825</v>
      </c>
      <c r="H4485">
        <v>100</v>
      </c>
      <c r="I4485">
        <v>10000</v>
      </c>
      <c r="U4485" t="b">
        <v>1</v>
      </c>
      <c r="V4485">
        <v>100</v>
      </c>
    </row>
    <row r="4486" spans="1:22" x14ac:dyDescent="0.2">
      <c r="A4486" t="s">
        <v>10139</v>
      </c>
      <c r="B4486" s="5" t="s">
        <v>10140</v>
      </c>
      <c r="C4486" t="s">
        <v>10141</v>
      </c>
      <c r="D4486" t="s">
        <v>10142</v>
      </c>
      <c r="E4486" t="s">
        <v>10098</v>
      </c>
      <c r="F4486" s="12" t="s">
        <v>11010</v>
      </c>
      <c r="G4486" t="s">
        <v>1825</v>
      </c>
      <c r="H4486">
        <v>90</v>
      </c>
      <c r="I4486">
        <v>10000</v>
      </c>
      <c r="U4486" t="b">
        <v>1</v>
      </c>
      <c r="V4486">
        <v>100</v>
      </c>
    </row>
    <row r="4487" spans="1:22" x14ac:dyDescent="0.2">
      <c r="A4487" t="s">
        <v>10143</v>
      </c>
      <c r="B4487" s="5" t="s">
        <v>10144</v>
      </c>
      <c r="C4487" t="s">
        <v>10145</v>
      </c>
      <c r="D4487" t="s">
        <v>10146</v>
      </c>
      <c r="E4487" t="s">
        <v>10098</v>
      </c>
      <c r="F4487" s="12" t="s">
        <v>11010</v>
      </c>
      <c r="G4487" t="s">
        <v>1825</v>
      </c>
      <c r="H4487">
        <v>125</v>
      </c>
      <c r="I4487">
        <v>10000</v>
      </c>
      <c r="U4487" t="b">
        <v>1</v>
      </c>
      <c r="V4487">
        <v>150</v>
      </c>
    </row>
    <row r="4488" spans="1:22" x14ac:dyDescent="0.2">
      <c r="A4488" t="s">
        <v>10147</v>
      </c>
      <c r="B4488" s="5" t="s">
        <v>10148</v>
      </c>
      <c r="C4488" t="s">
        <v>10149</v>
      </c>
      <c r="D4488" t="s">
        <v>10150</v>
      </c>
      <c r="E4488" t="s">
        <v>10098</v>
      </c>
      <c r="F4488" s="12" t="s">
        <v>11010</v>
      </c>
      <c r="G4488" t="s">
        <v>1825</v>
      </c>
      <c r="H4488">
        <v>100</v>
      </c>
      <c r="I4488">
        <v>10000</v>
      </c>
      <c r="U4488" t="b">
        <v>1</v>
      </c>
    </row>
    <row r="4489" spans="1:22" x14ac:dyDescent="0.2">
      <c r="A4489" t="s">
        <v>10151</v>
      </c>
      <c r="B4489" s="5" t="s">
        <v>10152</v>
      </c>
      <c r="C4489" t="s">
        <v>10153</v>
      </c>
      <c r="D4489" t="s">
        <v>10154</v>
      </c>
      <c r="E4489" t="s">
        <v>10098</v>
      </c>
      <c r="F4489" s="12" t="s">
        <v>11010</v>
      </c>
      <c r="G4489" t="s">
        <v>1825</v>
      </c>
      <c r="H4489">
        <v>100</v>
      </c>
      <c r="I4489">
        <v>10000</v>
      </c>
      <c r="U4489" t="b">
        <v>1</v>
      </c>
      <c r="V4489">
        <v>100</v>
      </c>
    </row>
    <row r="4490" spans="1:22" x14ac:dyDescent="0.2">
      <c r="A4490" t="s">
        <v>10155</v>
      </c>
      <c r="B4490" s="5" t="s">
        <v>10156</v>
      </c>
      <c r="C4490" t="s">
        <v>10157</v>
      </c>
      <c r="D4490" t="s">
        <v>10158</v>
      </c>
      <c r="E4490" t="s">
        <v>10098</v>
      </c>
      <c r="F4490" s="12" t="s">
        <v>11010</v>
      </c>
      <c r="G4490" t="s">
        <v>1825</v>
      </c>
      <c r="H4490">
        <v>128</v>
      </c>
      <c r="I4490">
        <v>10000</v>
      </c>
      <c r="U4490" t="b">
        <v>1</v>
      </c>
      <c r="V4490">
        <v>150</v>
      </c>
    </row>
    <row r="4491" spans="1:22" x14ac:dyDescent="0.2">
      <c r="A4491" t="s">
        <v>10159</v>
      </c>
      <c r="B4491" s="5" t="s">
        <v>10160</v>
      </c>
      <c r="C4491" t="s">
        <v>10161</v>
      </c>
      <c r="D4491" t="s">
        <v>10162</v>
      </c>
      <c r="E4491" t="s">
        <v>10098</v>
      </c>
      <c r="F4491" s="12" t="s">
        <v>11010</v>
      </c>
      <c r="G4491" t="s">
        <v>1825</v>
      </c>
      <c r="H4491">
        <v>115</v>
      </c>
      <c r="I4491">
        <v>10000</v>
      </c>
      <c r="U4491" t="b">
        <v>1</v>
      </c>
    </row>
    <row r="4492" spans="1:22" x14ac:dyDescent="0.2">
      <c r="A4492" t="s">
        <v>10163</v>
      </c>
      <c r="B4492" s="5" t="s">
        <v>10164</v>
      </c>
      <c r="C4492" t="s">
        <v>10165</v>
      </c>
      <c r="D4492" t="s">
        <v>10166</v>
      </c>
      <c r="E4492" t="s">
        <v>10098</v>
      </c>
      <c r="F4492" s="12" t="s">
        <v>11010</v>
      </c>
      <c r="G4492" t="s">
        <v>1825</v>
      </c>
      <c r="H4492">
        <v>139</v>
      </c>
      <c r="I4492">
        <v>10000</v>
      </c>
      <c r="U4492" t="b">
        <v>1</v>
      </c>
      <c r="V4492">
        <v>150</v>
      </c>
    </row>
    <row r="4493" spans="1:22" x14ac:dyDescent="0.2">
      <c r="A4493" t="s">
        <v>10167</v>
      </c>
      <c r="B4493" s="5" t="s">
        <v>10168</v>
      </c>
      <c r="C4493" t="s">
        <v>10169</v>
      </c>
      <c r="D4493" t="s">
        <v>10170</v>
      </c>
      <c r="E4493" t="s">
        <v>10098</v>
      </c>
      <c r="F4493" s="12" t="s">
        <v>11010</v>
      </c>
      <c r="G4493" t="s">
        <v>1825</v>
      </c>
      <c r="H4493">
        <v>120</v>
      </c>
      <c r="I4493">
        <v>10000</v>
      </c>
      <c r="U4493" t="b">
        <v>1</v>
      </c>
      <c r="V4493">
        <v>150</v>
      </c>
    </row>
    <row r="4494" spans="1:22" x14ac:dyDescent="0.2">
      <c r="A4494" t="s">
        <v>10171</v>
      </c>
      <c r="B4494" s="5" t="s">
        <v>9925</v>
      </c>
      <c r="C4494" t="s">
        <v>10172</v>
      </c>
      <c r="D4494" t="s">
        <v>10173</v>
      </c>
      <c r="E4494" t="s">
        <v>10098</v>
      </c>
      <c r="F4494" s="12" t="s">
        <v>11010</v>
      </c>
      <c r="G4494" t="s">
        <v>1825</v>
      </c>
      <c r="H4494">
        <v>120</v>
      </c>
      <c r="I4494">
        <v>10000</v>
      </c>
      <c r="U4494" t="b">
        <v>1</v>
      </c>
      <c r="V4494">
        <v>150</v>
      </c>
    </row>
    <row r="4495" spans="1:22" x14ac:dyDescent="0.2">
      <c r="A4495" t="s">
        <v>10174</v>
      </c>
      <c r="B4495" s="5" t="s">
        <v>10175</v>
      </c>
      <c r="C4495" t="s">
        <v>10176</v>
      </c>
      <c r="D4495" t="s">
        <v>10177</v>
      </c>
      <c r="E4495" t="s">
        <v>10098</v>
      </c>
      <c r="F4495" s="12" t="s">
        <v>11010</v>
      </c>
      <c r="G4495" t="s">
        <v>1825</v>
      </c>
      <c r="H4495">
        <v>110</v>
      </c>
      <c r="I4495">
        <v>10000</v>
      </c>
      <c r="U4495" t="b">
        <v>1</v>
      </c>
      <c r="V4495">
        <v>150</v>
      </c>
    </row>
    <row r="4496" spans="1:22" x14ac:dyDescent="0.2">
      <c r="A4496" t="s">
        <v>10174</v>
      </c>
      <c r="B4496" s="5"/>
      <c r="D4496" t="s">
        <v>10178</v>
      </c>
      <c r="E4496" t="s">
        <v>10098</v>
      </c>
      <c r="G4496" t="s">
        <v>1825</v>
      </c>
      <c r="I4496">
        <v>10000</v>
      </c>
      <c r="U4496" t="b">
        <v>1</v>
      </c>
    </row>
    <row r="4497" spans="1:22" x14ac:dyDescent="0.2">
      <c r="A4497" t="s">
        <v>10179</v>
      </c>
      <c r="B4497" s="5" t="s">
        <v>9912</v>
      </c>
      <c r="C4497" t="s">
        <v>10180</v>
      </c>
      <c r="D4497" t="s">
        <v>10181</v>
      </c>
      <c r="E4497" t="s">
        <v>10098</v>
      </c>
      <c r="F4497" s="12" t="s">
        <v>11010</v>
      </c>
      <c r="G4497" t="s">
        <v>1825</v>
      </c>
      <c r="H4497">
        <v>135</v>
      </c>
      <c r="I4497">
        <v>10000</v>
      </c>
      <c r="U4497" t="b">
        <v>1</v>
      </c>
      <c r="V4497">
        <v>150</v>
      </c>
    </row>
    <row r="4498" spans="1:22" x14ac:dyDescent="0.2">
      <c r="A4498" t="s">
        <v>10179</v>
      </c>
      <c r="B4498" s="5"/>
      <c r="D4498" t="s">
        <v>10182</v>
      </c>
      <c r="E4498" t="s">
        <v>10098</v>
      </c>
      <c r="G4498" t="s">
        <v>1825</v>
      </c>
      <c r="I4498">
        <v>10000</v>
      </c>
      <c r="U4498" t="b">
        <v>1</v>
      </c>
    </row>
    <row r="4499" spans="1:22" x14ac:dyDescent="0.2">
      <c r="A4499" t="s">
        <v>10183</v>
      </c>
      <c r="B4499" s="5" t="s">
        <v>9930</v>
      </c>
      <c r="C4499" t="s">
        <v>10184</v>
      </c>
      <c r="D4499" t="s">
        <v>10185</v>
      </c>
      <c r="E4499" t="s">
        <v>10098</v>
      </c>
      <c r="F4499" s="12" t="s">
        <v>11010</v>
      </c>
      <c r="G4499" t="s">
        <v>1825</v>
      </c>
      <c r="H4499">
        <v>310</v>
      </c>
      <c r="I4499">
        <v>10000</v>
      </c>
      <c r="U4499" t="b">
        <v>1</v>
      </c>
      <c r="V4499">
        <v>350</v>
      </c>
    </row>
    <row r="4500" spans="1:22" x14ac:dyDescent="0.2">
      <c r="A4500" t="s">
        <v>10186</v>
      </c>
      <c r="B4500" s="5" t="s">
        <v>10187</v>
      </c>
      <c r="C4500" t="s">
        <v>10188</v>
      </c>
      <c r="D4500" t="s">
        <v>10189</v>
      </c>
      <c r="E4500" t="s">
        <v>10098</v>
      </c>
      <c r="F4500" s="12" t="s">
        <v>11010</v>
      </c>
      <c r="G4500" t="s">
        <v>1825</v>
      </c>
      <c r="H4500">
        <v>125</v>
      </c>
      <c r="I4500">
        <v>10000</v>
      </c>
      <c r="U4500" t="b">
        <v>1</v>
      </c>
    </row>
    <row r="4501" spans="1:22" x14ac:dyDescent="0.2">
      <c r="A4501" t="s">
        <v>10186</v>
      </c>
      <c r="B4501" s="5"/>
      <c r="D4501" t="s">
        <v>10190</v>
      </c>
      <c r="E4501" t="s">
        <v>10098</v>
      </c>
      <c r="G4501" t="s">
        <v>1825</v>
      </c>
      <c r="I4501">
        <v>10000</v>
      </c>
      <c r="U4501" t="b">
        <v>1</v>
      </c>
    </row>
    <row r="4502" spans="1:22" x14ac:dyDescent="0.2">
      <c r="A4502" t="s">
        <v>10191</v>
      </c>
      <c r="B4502" s="5" t="s">
        <v>9925</v>
      </c>
      <c r="C4502" t="s">
        <v>10192</v>
      </c>
      <c r="D4502" t="s">
        <v>10193</v>
      </c>
      <c r="E4502" t="s">
        <v>10098</v>
      </c>
      <c r="F4502" s="12" t="s">
        <v>11010</v>
      </c>
      <c r="G4502" t="s">
        <v>1825</v>
      </c>
      <c r="H4502">
        <v>125</v>
      </c>
      <c r="I4502">
        <v>10000</v>
      </c>
      <c r="U4502" t="b">
        <v>1</v>
      </c>
    </row>
    <row r="4503" spans="1:22" x14ac:dyDescent="0.2">
      <c r="A4503" t="s">
        <v>10191</v>
      </c>
      <c r="B4503" s="5"/>
      <c r="D4503" t="s">
        <v>10194</v>
      </c>
      <c r="E4503" t="s">
        <v>10098</v>
      </c>
      <c r="G4503" t="s">
        <v>1825</v>
      </c>
      <c r="I4503">
        <v>10000</v>
      </c>
      <c r="U4503" t="b">
        <v>1</v>
      </c>
    </row>
    <row r="4504" spans="1:22" x14ac:dyDescent="0.2">
      <c r="A4504" t="s">
        <v>10195</v>
      </c>
      <c r="B4504" s="5" t="s">
        <v>10196</v>
      </c>
      <c r="C4504" t="s">
        <v>10197</v>
      </c>
      <c r="D4504" t="s">
        <v>10198</v>
      </c>
      <c r="E4504" t="s">
        <v>10098</v>
      </c>
      <c r="F4504" s="12" t="s">
        <v>11010</v>
      </c>
      <c r="G4504" t="s">
        <v>1825</v>
      </c>
      <c r="H4504">
        <v>108</v>
      </c>
      <c r="I4504">
        <v>10000</v>
      </c>
      <c r="U4504" t="b">
        <v>1</v>
      </c>
      <c r="V4504">
        <v>150</v>
      </c>
    </row>
    <row r="4505" spans="1:22" x14ac:dyDescent="0.2">
      <c r="A4505" t="s">
        <v>10199</v>
      </c>
      <c r="B4505" s="5" t="s">
        <v>9912</v>
      </c>
      <c r="C4505" t="s">
        <v>10200</v>
      </c>
      <c r="D4505" t="s">
        <v>10201</v>
      </c>
      <c r="E4505" t="s">
        <v>10098</v>
      </c>
      <c r="F4505" s="12" t="s">
        <v>11010</v>
      </c>
      <c r="G4505" t="s">
        <v>1825</v>
      </c>
      <c r="H4505">
        <v>130</v>
      </c>
      <c r="I4505">
        <v>10000</v>
      </c>
      <c r="U4505" t="b">
        <v>1</v>
      </c>
      <c r="V4505">
        <v>200</v>
      </c>
    </row>
    <row r="4506" spans="1:22" x14ac:dyDescent="0.2">
      <c r="A4506" t="s">
        <v>10202</v>
      </c>
      <c r="B4506" s="5" t="s">
        <v>10203</v>
      </c>
      <c r="C4506" t="s">
        <v>10204</v>
      </c>
      <c r="D4506" t="s">
        <v>10205</v>
      </c>
      <c r="E4506" t="s">
        <v>9020</v>
      </c>
      <c r="F4506" s="12" t="s">
        <v>11009</v>
      </c>
      <c r="G4506" t="s">
        <v>5975</v>
      </c>
      <c r="H4506">
        <v>335</v>
      </c>
      <c r="I4506">
        <v>10000</v>
      </c>
      <c r="U4506" t="b">
        <v>1</v>
      </c>
      <c r="V4506">
        <v>400</v>
      </c>
    </row>
    <row r="4507" spans="1:22" x14ac:dyDescent="0.2">
      <c r="A4507" t="s">
        <v>10206</v>
      </c>
      <c r="B4507" s="5" t="s">
        <v>10207</v>
      </c>
      <c r="C4507" t="s">
        <v>10208</v>
      </c>
      <c r="D4507" t="s">
        <v>10209</v>
      </c>
      <c r="E4507" t="s">
        <v>9020</v>
      </c>
      <c r="F4507" s="12" t="s">
        <v>11009</v>
      </c>
      <c r="G4507" t="s">
        <v>5975</v>
      </c>
      <c r="H4507">
        <v>525</v>
      </c>
      <c r="I4507">
        <v>10000</v>
      </c>
      <c r="U4507" t="b">
        <v>1</v>
      </c>
      <c r="V4507">
        <v>600</v>
      </c>
    </row>
    <row r="4508" spans="1:22" x14ac:dyDescent="0.2">
      <c r="A4508" t="s">
        <v>10210</v>
      </c>
      <c r="B4508" s="5" t="s">
        <v>10211</v>
      </c>
      <c r="C4508" t="s">
        <v>10212</v>
      </c>
      <c r="D4508" t="s">
        <v>10213</v>
      </c>
      <c r="E4508" t="s">
        <v>9020</v>
      </c>
      <c r="F4508" s="12" t="s">
        <v>11009</v>
      </c>
      <c r="G4508" t="s">
        <v>5975</v>
      </c>
      <c r="H4508">
        <v>690</v>
      </c>
      <c r="I4508">
        <v>10000</v>
      </c>
      <c r="U4508" t="b">
        <v>1</v>
      </c>
      <c r="V4508">
        <v>800</v>
      </c>
    </row>
    <row r="4509" spans="1:22" x14ac:dyDescent="0.2">
      <c r="A4509" t="s">
        <v>10214</v>
      </c>
      <c r="B4509" s="5" t="s">
        <v>10215</v>
      </c>
      <c r="C4509" t="s">
        <v>10216</v>
      </c>
      <c r="D4509" t="s">
        <v>10217</v>
      </c>
      <c r="E4509" t="s">
        <v>9020</v>
      </c>
      <c r="F4509" s="12" t="s">
        <v>11009</v>
      </c>
      <c r="G4509" t="s">
        <v>5975</v>
      </c>
      <c r="H4509">
        <v>690</v>
      </c>
      <c r="I4509">
        <v>10000</v>
      </c>
      <c r="U4509" t="b">
        <v>1</v>
      </c>
      <c r="V4509">
        <v>800</v>
      </c>
    </row>
    <row r="4510" spans="1:22" x14ac:dyDescent="0.2">
      <c r="A4510" t="s">
        <v>10218</v>
      </c>
      <c r="B4510" s="5" t="s">
        <v>10219</v>
      </c>
      <c r="C4510" t="s">
        <v>10220</v>
      </c>
      <c r="D4510" t="s">
        <v>10221</v>
      </c>
      <c r="E4510" t="s">
        <v>9020</v>
      </c>
      <c r="F4510" s="12" t="s">
        <v>11009</v>
      </c>
      <c r="G4510" t="s">
        <v>5975</v>
      </c>
      <c r="H4510">
        <v>895</v>
      </c>
      <c r="I4510">
        <v>10000</v>
      </c>
      <c r="U4510" t="b">
        <v>1</v>
      </c>
    </row>
    <row r="4511" spans="1:22" ht="409.6" x14ac:dyDescent="0.2">
      <c r="A4511" t="s">
        <v>10222</v>
      </c>
      <c r="B4511" s="5" t="s">
        <v>10223</v>
      </c>
      <c r="C4511" s="3" t="s">
        <v>10224</v>
      </c>
      <c r="D4511" t="s">
        <v>10225</v>
      </c>
      <c r="E4511" t="s">
        <v>9020</v>
      </c>
      <c r="F4511" s="12" t="s">
        <v>11009</v>
      </c>
      <c r="G4511" t="s">
        <v>5975</v>
      </c>
      <c r="H4511">
        <v>875</v>
      </c>
      <c r="I4511">
        <v>10000</v>
      </c>
      <c r="U4511" t="b">
        <v>1</v>
      </c>
      <c r="V4511">
        <v>900</v>
      </c>
    </row>
    <row r="4512" spans="1:22" x14ac:dyDescent="0.2">
      <c r="A4512" t="s">
        <v>10226</v>
      </c>
      <c r="B4512" s="5" t="s">
        <v>10227</v>
      </c>
      <c r="C4512" t="s">
        <v>10228</v>
      </c>
      <c r="D4512" t="s">
        <v>10229</v>
      </c>
      <c r="E4512" t="s">
        <v>9020</v>
      </c>
      <c r="F4512" s="12" t="s">
        <v>11009</v>
      </c>
      <c r="G4512" t="s">
        <v>5975</v>
      </c>
      <c r="H4512">
        <v>750</v>
      </c>
      <c r="I4512">
        <v>10000</v>
      </c>
      <c r="U4512" t="b">
        <v>1</v>
      </c>
      <c r="V4512">
        <v>800</v>
      </c>
    </row>
    <row r="4513" spans="1:21" x14ac:dyDescent="0.2">
      <c r="A4513" t="s">
        <v>10230</v>
      </c>
      <c r="B4513" s="5" t="s">
        <v>10231</v>
      </c>
      <c r="C4513" t="s">
        <v>10232</v>
      </c>
      <c r="D4513" t="s">
        <v>10233</v>
      </c>
      <c r="E4513" t="s">
        <v>747</v>
      </c>
      <c r="F4513" s="12" t="s">
        <v>11011</v>
      </c>
      <c r="G4513" t="s">
        <v>2101</v>
      </c>
      <c r="H4513">
        <v>750</v>
      </c>
      <c r="I4513">
        <v>10000</v>
      </c>
      <c r="U4513" t="b">
        <v>1</v>
      </c>
    </row>
    <row r="4514" spans="1:21" x14ac:dyDescent="0.2">
      <c r="A4514" t="s">
        <v>10234</v>
      </c>
      <c r="B4514" s="5" t="s">
        <v>10235</v>
      </c>
      <c r="C4514" t="s">
        <v>10236</v>
      </c>
      <c r="D4514" t="s">
        <v>10237</v>
      </c>
      <c r="E4514" t="s">
        <v>10238</v>
      </c>
      <c r="F4514" s="12" t="s">
        <v>11011</v>
      </c>
      <c r="G4514" t="s">
        <v>10239</v>
      </c>
      <c r="H4514">
        <v>800</v>
      </c>
      <c r="I4514">
        <v>10000</v>
      </c>
      <c r="U4514" t="b">
        <v>1</v>
      </c>
    </row>
    <row r="4515" spans="1:21" x14ac:dyDescent="0.2">
      <c r="A4515" t="s">
        <v>10234</v>
      </c>
      <c r="B4515" s="5"/>
      <c r="D4515" t="s">
        <v>10240</v>
      </c>
      <c r="E4515" t="s">
        <v>10238</v>
      </c>
      <c r="G4515" t="s">
        <v>10239</v>
      </c>
      <c r="I4515">
        <v>10000</v>
      </c>
      <c r="U4515" t="b">
        <v>1</v>
      </c>
    </row>
    <row r="4516" spans="1:21" x14ac:dyDescent="0.2">
      <c r="A4516" t="s">
        <v>10241</v>
      </c>
      <c r="B4516" s="5" t="s">
        <v>10242</v>
      </c>
      <c r="C4516" t="s">
        <v>10243</v>
      </c>
      <c r="D4516" t="s">
        <v>10244</v>
      </c>
      <c r="E4516" t="s">
        <v>7405</v>
      </c>
      <c r="F4516" s="12" t="s">
        <v>11011</v>
      </c>
      <c r="G4516" t="s">
        <v>5999</v>
      </c>
      <c r="H4516">
        <v>135</v>
      </c>
      <c r="I4516">
        <v>10000</v>
      </c>
      <c r="U4516" t="b">
        <v>1</v>
      </c>
    </row>
    <row r="4517" spans="1:21" x14ac:dyDescent="0.2">
      <c r="A4517" t="s">
        <v>10241</v>
      </c>
      <c r="B4517" s="5"/>
      <c r="D4517" t="s">
        <v>10245</v>
      </c>
      <c r="E4517" t="s">
        <v>7405</v>
      </c>
      <c r="G4517" t="s">
        <v>5999</v>
      </c>
      <c r="I4517">
        <v>10000</v>
      </c>
      <c r="U4517" t="b">
        <v>1</v>
      </c>
    </row>
    <row r="4518" spans="1:21" x14ac:dyDescent="0.2">
      <c r="A4518" t="s">
        <v>10241</v>
      </c>
      <c r="B4518" s="5"/>
      <c r="D4518" t="s">
        <v>10246</v>
      </c>
      <c r="E4518" t="s">
        <v>7405</v>
      </c>
      <c r="G4518" t="s">
        <v>5999</v>
      </c>
      <c r="I4518">
        <v>10000</v>
      </c>
      <c r="U4518" t="b">
        <v>1</v>
      </c>
    </row>
    <row r="4519" spans="1:21" x14ac:dyDescent="0.2">
      <c r="A4519" t="s">
        <v>10241</v>
      </c>
      <c r="B4519" s="5"/>
      <c r="D4519" t="s">
        <v>10247</v>
      </c>
      <c r="E4519" t="s">
        <v>7405</v>
      </c>
      <c r="G4519" t="s">
        <v>5999</v>
      </c>
      <c r="I4519">
        <v>10000</v>
      </c>
      <c r="U4519" t="b">
        <v>1</v>
      </c>
    </row>
    <row r="4520" spans="1:21" x14ac:dyDescent="0.2">
      <c r="A4520" t="s">
        <v>10248</v>
      </c>
      <c r="B4520" s="5" t="s">
        <v>10249</v>
      </c>
      <c r="C4520" t="s">
        <v>10250</v>
      </c>
      <c r="D4520" t="s">
        <v>10251</v>
      </c>
      <c r="E4520" t="s">
        <v>10252</v>
      </c>
      <c r="F4520" s="12" t="s">
        <v>11011</v>
      </c>
      <c r="G4520" t="s">
        <v>5999</v>
      </c>
      <c r="H4520">
        <v>340</v>
      </c>
      <c r="I4520">
        <v>10000</v>
      </c>
      <c r="U4520" t="b">
        <v>1</v>
      </c>
    </row>
    <row r="4521" spans="1:21" x14ac:dyDescent="0.2">
      <c r="A4521" t="s">
        <v>10248</v>
      </c>
      <c r="B4521" s="5"/>
      <c r="D4521" t="s">
        <v>10253</v>
      </c>
      <c r="E4521" t="s">
        <v>10252</v>
      </c>
      <c r="G4521" t="s">
        <v>5999</v>
      </c>
      <c r="I4521">
        <v>10000</v>
      </c>
      <c r="U4521" t="b">
        <v>1</v>
      </c>
    </row>
    <row r="4522" spans="1:21" x14ac:dyDescent="0.2">
      <c r="A4522" t="s">
        <v>10254</v>
      </c>
      <c r="B4522" s="5" t="s">
        <v>10255</v>
      </c>
      <c r="C4522" t="s">
        <v>10256</v>
      </c>
      <c r="D4522" t="s">
        <v>10257</v>
      </c>
      <c r="E4522" t="s">
        <v>10252</v>
      </c>
      <c r="F4522" s="12" t="s">
        <v>11011</v>
      </c>
      <c r="G4522" t="s">
        <v>5999</v>
      </c>
      <c r="H4522">
        <v>400</v>
      </c>
      <c r="I4522">
        <v>10000</v>
      </c>
      <c r="U4522" t="b">
        <v>1</v>
      </c>
    </row>
    <row r="4523" spans="1:21" x14ac:dyDescent="0.2">
      <c r="A4523" t="s">
        <v>10254</v>
      </c>
      <c r="B4523" s="5"/>
      <c r="D4523" t="s">
        <v>10258</v>
      </c>
      <c r="E4523" t="s">
        <v>10252</v>
      </c>
      <c r="G4523" t="s">
        <v>5999</v>
      </c>
      <c r="I4523">
        <v>10000</v>
      </c>
      <c r="U4523" t="b">
        <v>1</v>
      </c>
    </row>
    <row r="4524" spans="1:21" x14ac:dyDescent="0.2">
      <c r="A4524" t="s">
        <v>10254</v>
      </c>
      <c r="B4524" s="5"/>
      <c r="D4524" t="s">
        <v>10259</v>
      </c>
      <c r="E4524" t="s">
        <v>10252</v>
      </c>
      <c r="G4524" t="s">
        <v>5999</v>
      </c>
      <c r="I4524">
        <v>10000</v>
      </c>
      <c r="U4524" t="b">
        <v>1</v>
      </c>
    </row>
    <row r="4525" spans="1:21" x14ac:dyDescent="0.2">
      <c r="A4525" t="s">
        <v>10254</v>
      </c>
      <c r="B4525" s="5"/>
      <c r="D4525" t="s">
        <v>10260</v>
      </c>
      <c r="E4525" t="s">
        <v>10252</v>
      </c>
      <c r="G4525" t="s">
        <v>5999</v>
      </c>
      <c r="I4525">
        <v>10000</v>
      </c>
      <c r="U4525" t="b">
        <v>1</v>
      </c>
    </row>
    <row r="4526" spans="1:21" x14ac:dyDescent="0.2">
      <c r="A4526" t="s">
        <v>10261</v>
      </c>
      <c r="B4526" s="5" t="s">
        <v>10262</v>
      </c>
      <c r="C4526" t="s">
        <v>10263</v>
      </c>
      <c r="D4526" t="s">
        <v>10264</v>
      </c>
      <c r="E4526" t="s">
        <v>10252</v>
      </c>
      <c r="F4526" s="12" t="s">
        <v>11011</v>
      </c>
      <c r="G4526" t="s">
        <v>5999</v>
      </c>
      <c r="H4526">
        <v>185</v>
      </c>
      <c r="I4526">
        <v>10000</v>
      </c>
      <c r="U4526" t="b">
        <v>1</v>
      </c>
    </row>
    <row r="4527" spans="1:21" x14ac:dyDescent="0.2">
      <c r="A4527" t="s">
        <v>10261</v>
      </c>
      <c r="B4527" s="5"/>
      <c r="D4527" t="s">
        <v>10265</v>
      </c>
      <c r="E4527" t="s">
        <v>10252</v>
      </c>
      <c r="G4527" t="s">
        <v>5999</v>
      </c>
      <c r="I4527">
        <v>10000</v>
      </c>
      <c r="U4527" t="b">
        <v>1</v>
      </c>
    </row>
    <row r="4528" spans="1:21" x14ac:dyDescent="0.2">
      <c r="A4528" t="s">
        <v>10261</v>
      </c>
      <c r="B4528" s="5"/>
      <c r="D4528" t="s">
        <v>10266</v>
      </c>
      <c r="E4528" t="s">
        <v>10252</v>
      </c>
      <c r="G4528" t="s">
        <v>5999</v>
      </c>
      <c r="I4528">
        <v>10000</v>
      </c>
      <c r="U4528" t="b">
        <v>1</v>
      </c>
    </row>
    <row r="4529" spans="1:22" x14ac:dyDescent="0.2">
      <c r="A4529" t="s">
        <v>10261</v>
      </c>
      <c r="B4529" s="5"/>
      <c r="D4529" t="s">
        <v>10267</v>
      </c>
      <c r="E4529" t="s">
        <v>10252</v>
      </c>
      <c r="G4529" t="s">
        <v>5999</v>
      </c>
      <c r="I4529">
        <v>10000</v>
      </c>
      <c r="U4529" t="b">
        <v>1</v>
      </c>
    </row>
    <row r="4530" spans="1:22" x14ac:dyDescent="0.2">
      <c r="A4530" t="s">
        <v>10261</v>
      </c>
      <c r="B4530" s="5"/>
      <c r="D4530" t="s">
        <v>10268</v>
      </c>
      <c r="E4530" t="s">
        <v>10252</v>
      </c>
      <c r="G4530" t="s">
        <v>5999</v>
      </c>
      <c r="I4530">
        <v>10000</v>
      </c>
      <c r="U4530" t="b">
        <v>1</v>
      </c>
    </row>
    <row r="4531" spans="1:22" x14ac:dyDescent="0.2">
      <c r="A4531" t="s">
        <v>10261</v>
      </c>
      <c r="B4531" s="5"/>
      <c r="D4531" t="s">
        <v>10269</v>
      </c>
      <c r="E4531" t="s">
        <v>10252</v>
      </c>
      <c r="G4531" t="s">
        <v>5999</v>
      </c>
      <c r="I4531">
        <v>10000</v>
      </c>
      <c r="U4531" t="b">
        <v>1</v>
      </c>
    </row>
    <row r="4532" spans="1:22" x14ac:dyDescent="0.2">
      <c r="A4532" t="s">
        <v>10261</v>
      </c>
      <c r="B4532" s="5"/>
      <c r="D4532" t="s">
        <v>10270</v>
      </c>
      <c r="E4532" t="s">
        <v>10252</v>
      </c>
      <c r="G4532" t="s">
        <v>5999</v>
      </c>
      <c r="I4532">
        <v>10000</v>
      </c>
      <c r="U4532" t="b">
        <v>1</v>
      </c>
    </row>
    <row r="4533" spans="1:22" x14ac:dyDescent="0.2">
      <c r="A4533" t="s">
        <v>10271</v>
      </c>
      <c r="B4533" s="5" t="s">
        <v>10272</v>
      </c>
      <c r="C4533" t="s">
        <v>10273</v>
      </c>
      <c r="D4533" t="s">
        <v>10274</v>
      </c>
      <c r="E4533" t="s">
        <v>10252</v>
      </c>
      <c r="F4533" s="12" t="s">
        <v>11011</v>
      </c>
      <c r="G4533" t="s">
        <v>5999</v>
      </c>
      <c r="H4533">
        <v>1080</v>
      </c>
      <c r="I4533">
        <v>10000</v>
      </c>
      <c r="U4533" t="b">
        <v>1</v>
      </c>
    </row>
    <row r="4534" spans="1:22" x14ac:dyDescent="0.2">
      <c r="A4534" t="s">
        <v>10271</v>
      </c>
      <c r="B4534" s="5"/>
      <c r="D4534" t="s">
        <v>10275</v>
      </c>
      <c r="E4534" t="s">
        <v>10252</v>
      </c>
      <c r="G4534" t="s">
        <v>5999</v>
      </c>
      <c r="I4534">
        <v>10000</v>
      </c>
      <c r="U4534" t="b">
        <v>1</v>
      </c>
    </row>
    <row r="4535" spans="1:22" x14ac:dyDescent="0.2">
      <c r="A4535" t="s">
        <v>10271</v>
      </c>
      <c r="B4535" s="5"/>
      <c r="D4535" t="s">
        <v>10276</v>
      </c>
      <c r="E4535" t="s">
        <v>10252</v>
      </c>
      <c r="G4535" t="s">
        <v>5999</v>
      </c>
      <c r="I4535">
        <v>10000</v>
      </c>
      <c r="U4535" t="b">
        <v>1</v>
      </c>
    </row>
    <row r="4536" spans="1:22" x14ac:dyDescent="0.2">
      <c r="A4536" t="s">
        <v>10271</v>
      </c>
      <c r="B4536" s="5"/>
      <c r="D4536" t="s">
        <v>10277</v>
      </c>
      <c r="E4536" t="s">
        <v>10252</v>
      </c>
      <c r="G4536" t="s">
        <v>5999</v>
      </c>
      <c r="I4536">
        <v>10000</v>
      </c>
      <c r="U4536" t="b">
        <v>1</v>
      </c>
    </row>
    <row r="4537" spans="1:22" x14ac:dyDescent="0.2">
      <c r="A4537" s="8" t="s">
        <v>10271</v>
      </c>
      <c r="B4537" s="9"/>
      <c r="C4537" s="8"/>
      <c r="D4537" s="8" t="s">
        <v>10278</v>
      </c>
      <c r="E4537" s="8" t="s">
        <v>10252</v>
      </c>
      <c r="G4537" t="s">
        <v>5999</v>
      </c>
      <c r="H4537" s="8"/>
      <c r="I4537">
        <v>10000</v>
      </c>
      <c r="U4537" t="b">
        <v>1</v>
      </c>
      <c r="V4537" s="8"/>
    </row>
    <row r="4538" spans="1:22" ht="409.6" x14ac:dyDescent="0.2">
      <c r="A4538" t="s">
        <v>9920</v>
      </c>
      <c r="B4538" s="5" t="s">
        <v>9916</v>
      </c>
      <c r="C4538" s="3" t="s">
        <v>10279</v>
      </c>
      <c r="D4538" s="6" t="s">
        <v>9922</v>
      </c>
      <c r="E4538" t="s">
        <v>10098</v>
      </c>
      <c r="F4538" s="12" t="s">
        <v>11010</v>
      </c>
      <c r="G4538" t="s">
        <v>1825</v>
      </c>
      <c r="H4538">
        <v>95</v>
      </c>
      <c r="I4538">
        <v>10000</v>
      </c>
      <c r="U4538" t="b">
        <v>1</v>
      </c>
    </row>
    <row r="4539" spans="1:22" x14ac:dyDescent="0.2">
      <c r="A4539" t="s">
        <v>9920</v>
      </c>
      <c r="B4539" s="5"/>
      <c r="D4539" t="s">
        <v>9923</v>
      </c>
      <c r="E4539" t="s">
        <v>10098</v>
      </c>
      <c r="G4539" t="s">
        <v>1825</v>
      </c>
      <c r="I4539">
        <v>10000</v>
      </c>
      <c r="U4539" t="b">
        <v>1</v>
      </c>
    </row>
    <row r="4540" spans="1:22" x14ac:dyDescent="0.2">
      <c r="A4540" t="s">
        <v>9227</v>
      </c>
      <c r="B4540" s="5" t="s">
        <v>9228</v>
      </c>
      <c r="C4540" t="s">
        <v>10280</v>
      </c>
      <c r="D4540" t="s">
        <v>9230</v>
      </c>
      <c r="E4540" t="s">
        <v>9020</v>
      </c>
      <c r="F4540" s="11" t="s">
        <v>9021</v>
      </c>
      <c r="G4540" t="s">
        <v>5975</v>
      </c>
      <c r="H4540">
        <v>100</v>
      </c>
      <c r="I4540">
        <v>10000</v>
      </c>
      <c r="U4540" t="b">
        <v>1</v>
      </c>
      <c r="V4540">
        <v>0</v>
      </c>
    </row>
    <row r="4541" spans="1:22" ht="409.6" x14ac:dyDescent="0.2">
      <c r="A4541" t="s">
        <v>4068</v>
      </c>
      <c r="B4541" s="5" t="s">
        <v>4052</v>
      </c>
      <c r="C4541" s="3" t="s">
        <v>10281</v>
      </c>
      <c r="E4541" t="s">
        <v>9731</v>
      </c>
      <c r="F4541" s="12" t="s">
        <v>11008</v>
      </c>
      <c r="G4541" t="s">
        <v>1825</v>
      </c>
      <c r="H4541">
        <v>26</v>
      </c>
      <c r="I4541">
        <v>10000</v>
      </c>
      <c r="U4541" t="b">
        <v>1</v>
      </c>
    </row>
    <row r="4542" spans="1:22" ht="409.6" x14ac:dyDescent="0.2">
      <c r="A4542" t="s">
        <v>1826</v>
      </c>
      <c r="B4542" s="5" t="s">
        <v>1827</v>
      </c>
      <c r="C4542" s="3" t="s">
        <v>10282</v>
      </c>
      <c r="D4542" t="s">
        <v>1829</v>
      </c>
      <c r="E4542" t="s">
        <v>10283</v>
      </c>
      <c r="F4542" s="11" t="s">
        <v>1507</v>
      </c>
      <c r="G4542" t="s">
        <v>1825</v>
      </c>
      <c r="H4542">
        <v>450</v>
      </c>
      <c r="I4542">
        <v>10000</v>
      </c>
      <c r="U4542" t="b">
        <v>1</v>
      </c>
      <c r="V4542">
        <v>1250</v>
      </c>
    </row>
    <row r="4543" spans="1:22" ht="409.6" x14ac:dyDescent="0.2">
      <c r="A4543" t="s">
        <v>10284</v>
      </c>
      <c r="B4543" s="5" t="s">
        <v>10285</v>
      </c>
      <c r="C4543" s="3" t="s">
        <v>10286</v>
      </c>
      <c r="D4543" t="s">
        <v>10287</v>
      </c>
      <c r="E4543" t="s">
        <v>10288</v>
      </c>
      <c r="F4543" s="11" t="s">
        <v>10289</v>
      </c>
      <c r="G4543" t="s">
        <v>682</v>
      </c>
      <c r="H4543">
        <v>290</v>
      </c>
      <c r="I4543">
        <v>10000</v>
      </c>
      <c r="U4543" t="b">
        <v>1</v>
      </c>
    </row>
    <row r="4544" spans="1:22" ht="409.6" x14ac:dyDescent="0.2">
      <c r="A4544" t="s">
        <v>10290</v>
      </c>
      <c r="B4544" s="5" t="s">
        <v>10291</v>
      </c>
      <c r="C4544" s="3" t="s">
        <v>10292</v>
      </c>
      <c r="D4544" t="s">
        <v>10293</v>
      </c>
      <c r="E4544" t="s">
        <v>26</v>
      </c>
      <c r="F4544" s="11" t="s">
        <v>10294</v>
      </c>
      <c r="G4544" t="s">
        <v>28</v>
      </c>
      <c r="H4544">
        <v>300</v>
      </c>
      <c r="I4544">
        <v>10000</v>
      </c>
      <c r="U4544" t="b">
        <v>1</v>
      </c>
    </row>
    <row r="4545" spans="1:21" ht="409.6" x14ac:dyDescent="0.2">
      <c r="A4545" t="s">
        <v>10295</v>
      </c>
      <c r="B4545" s="5" t="s">
        <v>10296</v>
      </c>
      <c r="C4545" s="3" t="s">
        <v>10297</v>
      </c>
      <c r="D4545" t="s">
        <v>10298</v>
      </c>
      <c r="E4545" t="s">
        <v>26</v>
      </c>
      <c r="F4545" s="11" t="s">
        <v>10294</v>
      </c>
      <c r="G4545" t="s">
        <v>28</v>
      </c>
      <c r="H4545">
        <v>3000</v>
      </c>
      <c r="I4545">
        <v>10000</v>
      </c>
      <c r="U4545" t="b">
        <v>1</v>
      </c>
    </row>
    <row r="4546" spans="1:21" ht="409.6" x14ac:dyDescent="0.2">
      <c r="A4546" t="s">
        <v>10299</v>
      </c>
      <c r="B4546" s="5" t="s">
        <v>10300</v>
      </c>
      <c r="C4546" s="3" t="s">
        <v>10301</v>
      </c>
      <c r="D4546" t="s">
        <v>10302</v>
      </c>
      <c r="E4546" t="s">
        <v>347</v>
      </c>
      <c r="F4546" s="11" t="s">
        <v>10294</v>
      </c>
      <c r="G4546" t="s">
        <v>28</v>
      </c>
      <c r="H4546">
        <v>600</v>
      </c>
      <c r="I4546">
        <v>10000</v>
      </c>
      <c r="U4546" t="b">
        <v>1</v>
      </c>
    </row>
    <row r="4547" spans="1:21" ht="409.6" x14ac:dyDescent="0.2">
      <c r="A4547" t="s">
        <v>10303</v>
      </c>
      <c r="B4547" s="5" t="s">
        <v>10296</v>
      </c>
      <c r="C4547" s="3" t="s">
        <v>10304</v>
      </c>
      <c r="D4547" t="s">
        <v>10305</v>
      </c>
      <c r="E4547" t="s">
        <v>347</v>
      </c>
      <c r="F4547" s="11" t="s">
        <v>10294</v>
      </c>
      <c r="G4547" t="s">
        <v>28</v>
      </c>
      <c r="H4547">
        <v>3500</v>
      </c>
      <c r="I4547">
        <v>10000</v>
      </c>
      <c r="U4547" t="b">
        <v>1</v>
      </c>
    </row>
    <row r="4548" spans="1:21" ht="409.6" x14ac:dyDescent="0.2">
      <c r="A4548" t="s">
        <v>10306</v>
      </c>
      <c r="B4548" s="5" t="s">
        <v>10307</v>
      </c>
      <c r="C4548" s="3" t="s">
        <v>10308</v>
      </c>
      <c r="D4548" t="s">
        <v>10309</v>
      </c>
      <c r="E4548" t="s">
        <v>26</v>
      </c>
      <c r="F4548" s="11" t="s">
        <v>10294</v>
      </c>
      <c r="G4548" t="s">
        <v>28</v>
      </c>
      <c r="H4548">
        <v>3000</v>
      </c>
      <c r="I4548">
        <v>10000</v>
      </c>
      <c r="U4548" t="b">
        <v>1</v>
      </c>
    </row>
    <row r="4549" spans="1:21" ht="409.6" x14ac:dyDescent="0.2">
      <c r="A4549" t="s">
        <v>10310</v>
      </c>
      <c r="B4549" s="5" t="s">
        <v>10311</v>
      </c>
      <c r="C4549" s="3" t="s">
        <v>10312</v>
      </c>
      <c r="D4549" t="s">
        <v>10313</v>
      </c>
      <c r="E4549" t="s">
        <v>26</v>
      </c>
      <c r="F4549" s="11" t="s">
        <v>10294</v>
      </c>
      <c r="G4549" t="s">
        <v>28</v>
      </c>
      <c r="H4549">
        <v>2000</v>
      </c>
      <c r="I4549">
        <v>10000</v>
      </c>
      <c r="U4549" t="b">
        <v>1</v>
      </c>
    </row>
    <row r="4550" spans="1:21" ht="51" x14ac:dyDescent="0.2">
      <c r="A4550" t="s">
        <v>10314</v>
      </c>
      <c r="B4550" s="5" t="s">
        <v>10315</v>
      </c>
      <c r="C4550" s="3" t="s">
        <v>1836</v>
      </c>
      <c r="D4550" t="s">
        <v>10316</v>
      </c>
      <c r="E4550" t="s">
        <v>4226</v>
      </c>
      <c r="F4550" s="11" t="s">
        <v>10294</v>
      </c>
      <c r="G4550" t="s">
        <v>2101</v>
      </c>
      <c r="H4550">
        <v>300</v>
      </c>
      <c r="I4550">
        <v>10000</v>
      </c>
      <c r="U4550" t="b">
        <v>1</v>
      </c>
    </row>
    <row r="4551" spans="1:21" ht="409.6" x14ac:dyDescent="0.2">
      <c r="A4551" t="s">
        <v>10317</v>
      </c>
      <c r="B4551" s="5" t="s">
        <v>10318</v>
      </c>
      <c r="C4551" s="3" t="s">
        <v>10319</v>
      </c>
      <c r="D4551" t="s">
        <v>10320</v>
      </c>
      <c r="E4551" t="s">
        <v>4226</v>
      </c>
      <c r="F4551" s="11" t="s">
        <v>10294</v>
      </c>
      <c r="G4551" t="s">
        <v>2101</v>
      </c>
      <c r="H4551">
        <v>150</v>
      </c>
      <c r="I4551">
        <v>10000</v>
      </c>
      <c r="U4551" t="b">
        <v>1</v>
      </c>
    </row>
    <row r="4552" spans="1:21" ht="409.6" x14ac:dyDescent="0.2">
      <c r="A4552" t="s">
        <v>10321</v>
      </c>
      <c r="B4552" s="5" t="s">
        <v>10322</v>
      </c>
      <c r="C4552" s="3" t="s">
        <v>10323</v>
      </c>
      <c r="D4552" t="s">
        <v>10324</v>
      </c>
      <c r="E4552" t="s">
        <v>4226</v>
      </c>
      <c r="F4552" s="11" t="s">
        <v>10294</v>
      </c>
      <c r="G4552" t="s">
        <v>2101</v>
      </c>
      <c r="H4552">
        <v>150</v>
      </c>
      <c r="I4552">
        <v>10000</v>
      </c>
      <c r="U4552" t="b">
        <v>1</v>
      </c>
    </row>
    <row r="4553" spans="1:21" ht="409.6" x14ac:dyDescent="0.2">
      <c r="A4553" t="s">
        <v>10325</v>
      </c>
      <c r="B4553" s="5" t="s">
        <v>10326</v>
      </c>
      <c r="C4553" s="3" t="s">
        <v>10327</v>
      </c>
      <c r="D4553" t="s">
        <v>10328</v>
      </c>
      <c r="E4553" t="s">
        <v>4226</v>
      </c>
      <c r="F4553" s="11" t="s">
        <v>10294</v>
      </c>
      <c r="G4553" t="s">
        <v>2101</v>
      </c>
      <c r="H4553">
        <v>150</v>
      </c>
      <c r="I4553">
        <v>10000</v>
      </c>
      <c r="U4553" t="b">
        <v>1</v>
      </c>
    </row>
    <row r="4554" spans="1:21" ht="409.6" x14ac:dyDescent="0.2">
      <c r="A4554" t="s">
        <v>10329</v>
      </c>
      <c r="B4554" s="5" t="s">
        <v>10330</v>
      </c>
      <c r="C4554" s="3" t="s">
        <v>10331</v>
      </c>
      <c r="D4554" t="s">
        <v>10332</v>
      </c>
      <c r="E4554" t="s">
        <v>4226</v>
      </c>
      <c r="F4554" s="11" t="s">
        <v>10294</v>
      </c>
      <c r="G4554" t="s">
        <v>2101</v>
      </c>
      <c r="H4554">
        <v>150</v>
      </c>
      <c r="I4554">
        <v>10000</v>
      </c>
      <c r="U4554" t="b">
        <v>1</v>
      </c>
    </row>
    <row r="4555" spans="1:21" ht="409.6" x14ac:dyDescent="0.2">
      <c r="A4555" t="s">
        <v>10333</v>
      </c>
      <c r="B4555" s="5" t="s">
        <v>10334</v>
      </c>
      <c r="C4555" s="3" t="s">
        <v>10335</v>
      </c>
      <c r="D4555" t="s">
        <v>10336</v>
      </c>
      <c r="E4555" t="s">
        <v>10288</v>
      </c>
      <c r="F4555" s="11" t="s">
        <v>10294</v>
      </c>
      <c r="G4555" t="s">
        <v>682</v>
      </c>
      <c r="H4555">
        <v>800</v>
      </c>
      <c r="I4555">
        <v>10000</v>
      </c>
      <c r="U4555" t="b">
        <v>1</v>
      </c>
    </row>
    <row r="4556" spans="1:21" ht="409.6" x14ac:dyDescent="0.2">
      <c r="A4556" t="s">
        <v>10337</v>
      </c>
      <c r="B4556" s="5" t="s">
        <v>10338</v>
      </c>
      <c r="C4556" s="3" t="s">
        <v>10339</v>
      </c>
      <c r="D4556" t="s">
        <v>10340</v>
      </c>
      <c r="E4556" t="s">
        <v>10341</v>
      </c>
      <c r="F4556" s="11" t="s">
        <v>10342</v>
      </c>
      <c r="G4556" t="s">
        <v>9494</v>
      </c>
      <c r="H4556">
        <v>350</v>
      </c>
      <c r="I4556">
        <v>10000</v>
      </c>
      <c r="U4556" t="b">
        <v>1</v>
      </c>
    </row>
    <row r="4557" spans="1:21" x14ac:dyDescent="0.2">
      <c r="A4557" t="s">
        <v>10337</v>
      </c>
      <c r="B4557" s="5"/>
      <c r="D4557" t="s">
        <v>10343</v>
      </c>
      <c r="E4557" t="s">
        <v>10341</v>
      </c>
      <c r="G4557" t="s">
        <v>9494</v>
      </c>
      <c r="I4557">
        <v>10000</v>
      </c>
      <c r="U4557" t="b">
        <v>1</v>
      </c>
    </row>
    <row r="4558" spans="1:21" ht="409.6" x14ac:dyDescent="0.2">
      <c r="A4558" t="s">
        <v>10344</v>
      </c>
      <c r="B4558" s="5" t="s">
        <v>10345</v>
      </c>
      <c r="C4558" s="3" t="s">
        <v>10346</v>
      </c>
      <c r="D4558" t="s">
        <v>10347</v>
      </c>
      <c r="E4558" t="s">
        <v>26</v>
      </c>
      <c r="F4558" s="11" t="s">
        <v>10342</v>
      </c>
      <c r="G4558" t="s">
        <v>9494</v>
      </c>
      <c r="H4558">
        <v>200</v>
      </c>
      <c r="I4558">
        <v>10000</v>
      </c>
      <c r="U4558" t="b">
        <v>1</v>
      </c>
    </row>
    <row r="4559" spans="1:21" x14ac:dyDescent="0.2">
      <c r="A4559" t="s">
        <v>10344</v>
      </c>
      <c r="B4559" s="5"/>
      <c r="D4559" t="s">
        <v>10348</v>
      </c>
      <c r="E4559" t="s">
        <v>26</v>
      </c>
      <c r="G4559" t="s">
        <v>9494</v>
      </c>
      <c r="I4559">
        <v>10000</v>
      </c>
      <c r="U4559" t="b">
        <v>1</v>
      </c>
    </row>
    <row r="4560" spans="1:21" x14ac:dyDescent="0.2">
      <c r="A4560" t="s">
        <v>10344</v>
      </c>
      <c r="B4560" s="5"/>
      <c r="D4560" t="s">
        <v>10349</v>
      </c>
      <c r="E4560" t="s">
        <v>26</v>
      </c>
      <c r="G4560" t="s">
        <v>9494</v>
      </c>
      <c r="I4560">
        <v>10000</v>
      </c>
      <c r="U4560" t="b">
        <v>1</v>
      </c>
    </row>
    <row r="4561" spans="1:22" ht="409.6" x14ac:dyDescent="0.2">
      <c r="A4561" t="s">
        <v>10350</v>
      </c>
      <c r="B4561" s="5" t="s">
        <v>10351</v>
      </c>
      <c r="C4561" s="3" t="s">
        <v>10352</v>
      </c>
      <c r="D4561" t="s">
        <v>10353</v>
      </c>
      <c r="E4561" t="s">
        <v>10354</v>
      </c>
      <c r="F4561" s="11" t="s">
        <v>10342</v>
      </c>
      <c r="G4561" t="s">
        <v>9494</v>
      </c>
      <c r="H4561">
        <v>180</v>
      </c>
      <c r="I4561">
        <v>10000</v>
      </c>
      <c r="U4561" t="b">
        <v>1</v>
      </c>
    </row>
    <row r="4562" spans="1:22" x14ac:dyDescent="0.2">
      <c r="A4562" t="s">
        <v>10350</v>
      </c>
      <c r="B4562" s="5"/>
      <c r="D4562" t="s">
        <v>10355</v>
      </c>
      <c r="E4562" t="s">
        <v>10354</v>
      </c>
      <c r="G4562" t="s">
        <v>9494</v>
      </c>
      <c r="I4562">
        <v>10000</v>
      </c>
      <c r="U4562" t="b">
        <v>1</v>
      </c>
    </row>
    <row r="4563" spans="1:22" x14ac:dyDescent="0.2">
      <c r="A4563" t="s">
        <v>10350</v>
      </c>
      <c r="B4563" s="5"/>
      <c r="D4563" t="s">
        <v>10356</v>
      </c>
      <c r="E4563" t="s">
        <v>10354</v>
      </c>
      <c r="G4563" t="s">
        <v>9494</v>
      </c>
      <c r="I4563">
        <v>10000</v>
      </c>
      <c r="U4563" t="b">
        <v>1</v>
      </c>
    </row>
    <row r="4564" spans="1:22" ht="409.6" x14ac:dyDescent="0.2">
      <c r="A4564" t="s">
        <v>10357</v>
      </c>
      <c r="B4564" s="5" t="s">
        <v>10358</v>
      </c>
      <c r="C4564" s="3" t="s">
        <v>10359</v>
      </c>
      <c r="D4564" t="s">
        <v>10360</v>
      </c>
      <c r="E4564" t="s">
        <v>9799</v>
      </c>
      <c r="F4564" s="11" t="s">
        <v>10342</v>
      </c>
      <c r="G4564" t="s">
        <v>9494</v>
      </c>
      <c r="H4564">
        <v>320</v>
      </c>
      <c r="I4564">
        <v>10000</v>
      </c>
      <c r="U4564" t="b">
        <v>1</v>
      </c>
    </row>
    <row r="4565" spans="1:22" x14ac:dyDescent="0.2">
      <c r="A4565" t="s">
        <v>10357</v>
      </c>
      <c r="B4565" s="5"/>
      <c r="D4565" t="s">
        <v>10361</v>
      </c>
      <c r="E4565" t="s">
        <v>9799</v>
      </c>
      <c r="G4565" t="s">
        <v>9494</v>
      </c>
      <c r="I4565">
        <v>10000</v>
      </c>
      <c r="U4565" t="b">
        <v>1</v>
      </c>
    </row>
    <row r="4566" spans="1:22" ht="409.6" x14ac:dyDescent="0.2">
      <c r="A4566" t="s">
        <v>10362</v>
      </c>
      <c r="B4566" s="5" t="s">
        <v>10363</v>
      </c>
      <c r="C4566" s="3" t="s">
        <v>10364</v>
      </c>
      <c r="D4566" t="s">
        <v>10365</v>
      </c>
      <c r="E4566" t="s">
        <v>9799</v>
      </c>
      <c r="F4566" s="11" t="s">
        <v>10342</v>
      </c>
      <c r="G4566" t="s">
        <v>9494</v>
      </c>
      <c r="H4566">
        <v>2850</v>
      </c>
      <c r="I4566">
        <v>10000</v>
      </c>
      <c r="U4566" t="b">
        <v>1</v>
      </c>
    </row>
    <row r="4567" spans="1:22" x14ac:dyDescent="0.2">
      <c r="A4567" t="s">
        <v>10362</v>
      </c>
      <c r="B4567" s="5"/>
      <c r="D4567" t="s">
        <v>10366</v>
      </c>
      <c r="E4567" t="s">
        <v>9799</v>
      </c>
      <c r="G4567" t="s">
        <v>9494</v>
      </c>
      <c r="I4567">
        <v>10000</v>
      </c>
      <c r="U4567" t="b">
        <v>1</v>
      </c>
    </row>
    <row r="4568" spans="1:22" ht="409.6" x14ac:dyDescent="0.2">
      <c r="A4568" t="s">
        <v>10367</v>
      </c>
      <c r="B4568" s="5" t="s">
        <v>10368</v>
      </c>
      <c r="C4568" s="3" t="s">
        <v>10369</v>
      </c>
      <c r="D4568" t="s">
        <v>10370</v>
      </c>
      <c r="E4568" t="s">
        <v>9799</v>
      </c>
      <c r="F4568" s="11" t="s">
        <v>10342</v>
      </c>
      <c r="G4568" t="s">
        <v>9494</v>
      </c>
      <c r="H4568">
        <v>350</v>
      </c>
      <c r="I4568">
        <v>10000</v>
      </c>
      <c r="U4568" t="b">
        <v>1</v>
      </c>
    </row>
    <row r="4569" spans="1:22" ht="409.6" x14ac:dyDescent="0.2">
      <c r="A4569" t="s">
        <v>10371</v>
      </c>
      <c r="B4569" s="5" t="s">
        <v>10372</v>
      </c>
      <c r="C4569" s="3" t="s">
        <v>10373</v>
      </c>
      <c r="D4569" t="s">
        <v>10374</v>
      </c>
      <c r="E4569" t="s">
        <v>26</v>
      </c>
      <c r="F4569" s="11" t="s">
        <v>10342</v>
      </c>
      <c r="G4569" t="s">
        <v>9494</v>
      </c>
      <c r="H4569">
        <v>750</v>
      </c>
      <c r="I4569">
        <v>10000</v>
      </c>
      <c r="U4569" t="b">
        <v>1</v>
      </c>
    </row>
    <row r="4570" spans="1:22" ht="409.6" x14ac:dyDescent="0.2">
      <c r="A4570" t="s">
        <v>10375</v>
      </c>
      <c r="B4570" s="5" t="s">
        <v>10376</v>
      </c>
      <c r="C4570" s="3" t="s">
        <v>10377</v>
      </c>
      <c r="D4570" t="s">
        <v>10378</v>
      </c>
      <c r="E4570" t="s">
        <v>9799</v>
      </c>
      <c r="F4570" s="11" t="s">
        <v>10342</v>
      </c>
      <c r="G4570" t="s">
        <v>9494</v>
      </c>
      <c r="H4570">
        <v>1100</v>
      </c>
      <c r="I4570">
        <v>10000</v>
      </c>
      <c r="U4570" t="b">
        <v>1</v>
      </c>
    </row>
    <row r="4571" spans="1:22" x14ac:dyDescent="0.2">
      <c r="A4571" t="s">
        <v>10375</v>
      </c>
      <c r="B4571" s="5"/>
      <c r="D4571" t="s">
        <v>10379</v>
      </c>
      <c r="E4571" t="s">
        <v>9799</v>
      </c>
      <c r="G4571" t="s">
        <v>9494</v>
      </c>
      <c r="I4571">
        <v>10000</v>
      </c>
      <c r="U4571" t="b">
        <v>1</v>
      </c>
    </row>
    <row r="4572" spans="1:22" ht="409.6" x14ac:dyDescent="0.2">
      <c r="A4572" t="s">
        <v>10380</v>
      </c>
      <c r="B4572" s="5" t="s">
        <v>10381</v>
      </c>
      <c r="C4572" s="3" t="s">
        <v>10382</v>
      </c>
      <c r="D4572" t="s">
        <v>10383</v>
      </c>
      <c r="E4572" t="s">
        <v>9799</v>
      </c>
      <c r="F4572" s="11" t="s">
        <v>10342</v>
      </c>
      <c r="G4572" t="s">
        <v>9494</v>
      </c>
      <c r="H4572">
        <v>1360</v>
      </c>
      <c r="I4572">
        <v>10000</v>
      </c>
      <c r="U4572" t="b">
        <v>1</v>
      </c>
    </row>
    <row r="4573" spans="1:22" ht="409.6" x14ac:dyDescent="0.2">
      <c r="A4573" t="s">
        <v>10384</v>
      </c>
      <c r="B4573" s="5" t="s">
        <v>10385</v>
      </c>
      <c r="C4573" s="3" t="s">
        <v>10386</v>
      </c>
      <c r="D4573" t="s">
        <v>10387</v>
      </c>
      <c r="E4573" t="s">
        <v>9799</v>
      </c>
      <c r="F4573" s="11" t="s">
        <v>10342</v>
      </c>
      <c r="G4573" t="s">
        <v>9494</v>
      </c>
      <c r="H4573">
        <v>130</v>
      </c>
      <c r="I4573">
        <v>10000</v>
      </c>
      <c r="U4573" t="b">
        <v>1</v>
      </c>
    </row>
    <row r="4574" spans="1:22" ht="409.6" x14ac:dyDescent="0.2">
      <c r="A4574" t="s">
        <v>10388</v>
      </c>
      <c r="B4574" s="5" t="s">
        <v>10389</v>
      </c>
      <c r="C4574" s="3" t="s">
        <v>10390</v>
      </c>
      <c r="D4574" t="s">
        <v>10391</v>
      </c>
      <c r="E4574" t="s">
        <v>10392</v>
      </c>
      <c r="F4574" s="11" t="s">
        <v>10393</v>
      </c>
      <c r="G4574" t="s">
        <v>5975</v>
      </c>
      <c r="H4574">
        <v>139</v>
      </c>
      <c r="I4574">
        <v>10000</v>
      </c>
      <c r="U4574" t="b">
        <v>1</v>
      </c>
      <c r="V4574">
        <v>149</v>
      </c>
    </row>
    <row r="4575" spans="1:22" x14ac:dyDescent="0.2">
      <c r="A4575" t="s">
        <v>10388</v>
      </c>
      <c r="B4575" s="5"/>
      <c r="D4575" t="s">
        <v>10394</v>
      </c>
      <c r="E4575" t="s">
        <v>10392</v>
      </c>
      <c r="G4575" t="s">
        <v>5975</v>
      </c>
      <c r="I4575">
        <v>10000</v>
      </c>
      <c r="U4575" t="b">
        <v>1</v>
      </c>
    </row>
    <row r="4576" spans="1:22" ht="409.6" x14ac:dyDescent="0.2">
      <c r="A4576" t="s">
        <v>10395</v>
      </c>
      <c r="B4576" s="5" t="s">
        <v>10396</v>
      </c>
      <c r="C4576" s="3" t="s">
        <v>10397</v>
      </c>
      <c r="D4576" t="s">
        <v>10398</v>
      </c>
      <c r="E4576" t="s">
        <v>10392</v>
      </c>
      <c r="F4576" s="11" t="s">
        <v>10393</v>
      </c>
      <c r="G4576" t="s">
        <v>5975</v>
      </c>
      <c r="H4576">
        <v>139</v>
      </c>
      <c r="I4576">
        <v>10000</v>
      </c>
      <c r="U4576" t="b">
        <v>1</v>
      </c>
      <c r="V4576">
        <v>149</v>
      </c>
    </row>
    <row r="4577" spans="1:22" x14ac:dyDescent="0.2">
      <c r="A4577" t="s">
        <v>10395</v>
      </c>
      <c r="B4577" s="5"/>
      <c r="D4577" t="s">
        <v>10399</v>
      </c>
      <c r="E4577" t="s">
        <v>10392</v>
      </c>
      <c r="G4577" t="s">
        <v>5975</v>
      </c>
      <c r="I4577">
        <v>10000</v>
      </c>
      <c r="U4577" t="b">
        <v>1</v>
      </c>
    </row>
    <row r="4578" spans="1:22" ht="409.6" x14ac:dyDescent="0.2">
      <c r="A4578" t="s">
        <v>10400</v>
      </c>
      <c r="B4578" s="5" t="s">
        <v>10401</v>
      </c>
      <c r="C4578" s="3" t="s">
        <v>10402</v>
      </c>
      <c r="D4578" t="s">
        <v>10403</v>
      </c>
      <c r="E4578" t="s">
        <v>10392</v>
      </c>
      <c r="F4578" s="11" t="s">
        <v>10393</v>
      </c>
      <c r="G4578" t="s">
        <v>5975</v>
      </c>
      <c r="H4578">
        <v>139</v>
      </c>
      <c r="I4578">
        <v>10000</v>
      </c>
      <c r="U4578" t="b">
        <v>1</v>
      </c>
      <c r="V4578">
        <v>149</v>
      </c>
    </row>
    <row r="4579" spans="1:22" x14ac:dyDescent="0.2">
      <c r="A4579" t="s">
        <v>10400</v>
      </c>
      <c r="B4579" s="5"/>
      <c r="D4579" t="s">
        <v>10404</v>
      </c>
      <c r="E4579" t="s">
        <v>10392</v>
      </c>
      <c r="G4579" t="s">
        <v>5975</v>
      </c>
      <c r="I4579">
        <v>10000</v>
      </c>
      <c r="U4579" t="b">
        <v>1</v>
      </c>
    </row>
    <row r="4580" spans="1:22" ht="409.6" x14ac:dyDescent="0.2">
      <c r="A4580" t="s">
        <v>10405</v>
      </c>
      <c r="B4580" s="5" t="s">
        <v>10406</v>
      </c>
      <c r="C4580" s="3" t="s">
        <v>10407</v>
      </c>
      <c r="D4580" t="s">
        <v>10408</v>
      </c>
      <c r="E4580" t="s">
        <v>10392</v>
      </c>
      <c r="F4580" s="11" t="s">
        <v>10393</v>
      </c>
      <c r="G4580" t="s">
        <v>5975</v>
      </c>
      <c r="H4580">
        <v>139</v>
      </c>
      <c r="I4580">
        <v>10000</v>
      </c>
      <c r="U4580" t="b">
        <v>1</v>
      </c>
      <c r="V4580">
        <v>149</v>
      </c>
    </row>
    <row r="4581" spans="1:22" x14ac:dyDescent="0.2">
      <c r="A4581" t="s">
        <v>10405</v>
      </c>
      <c r="B4581" s="5"/>
      <c r="D4581" t="s">
        <v>10409</v>
      </c>
      <c r="E4581" t="s">
        <v>10392</v>
      </c>
      <c r="G4581" t="s">
        <v>5975</v>
      </c>
      <c r="I4581">
        <v>10000</v>
      </c>
      <c r="U4581" t="b">
        <v>1</v>
      </c>
    </row>
    <row r="4582" spans="1:22" x14ac:dyDescent="0.2">
      <c r="A4582" t="s">
        <v>10405</v>
      </c>
      <c r="B4582" s="5"/>
      <c r="D4582" t="s">
        <v>10410</v>
      </c>
      <c r="E4582" t="s">
        <v>10392</v>
      </c>
      <c r="G4582" t="s">
        <v>5975</v>
      </c>
      <c r="I4582">
        <v>10000</v>
      </c>
      <c r="U4582" t="b">
        <v>1</v>
      </c>
    </row>
    <row r="4583" spans="1:22" ht="409.6" x14ac:dyDescent="0.2">
      <c r="A4583" t="s">
        <v>10411</v>
      </c>
      <c r="B4583" s="5" t="s">
        <v>10412</v>
      </c>
      <c r="C4583" s="3" t="s">
        <v>10413</v>
      </c>
      <c r="D4583" t="s">
        <v>10414</v>
      </c>
      <c r="E4583" t="s">
        <v>10392</v>
      </c>
      <c r="F4583" s="11" t="s">
        <v>10393</v>
      </c>
      <c r="G4583" t="s">
        <v>5975</v>
      </c>
      <c r="H4583">
        <v>139</v>
      </c>
      <c r="I4583">
        <v>10000</v>
      </c>
      <c r="U4583" t="b">
        <v>1</v>
      </c>
      <c r="V4583">
        <v>149</v>
      </c>
    </row>
    <row r="4584" spans="1:22" x14ac:dyDescent="0.2">
      <c r="A4584" t="s">
        <v>10411</v>
      </c>
      <c r="B4584" s="5"/>
      <c r="D4584" t="s">
        <v>10415</v>
      </c>
      <c r="E4584" t="s">
        <v>10392</v>
      </c>
      <c r="G4584" t="s">
        <v>5975</v>
      </c>
      <c r="I4584">
        <v>10000</v>
      </c>
      <c r="U4584" t="b">
        <v>1</v>
      </c>
    </row>
    <row r="4585" spans="1:22" x14ac:dyDescent="0.2">
      <c r="A4585" t="s">
        <v>10411</v>
      </c>
      <c r="B4585" s="5"/>
      <c r="D4585" t="s">
        <v>10416</v>
      </c>
      <c r="E4585" t="s">
        <v>10392</v>
      </c>
      <c r="G4585" t="s">
        <v>5975</v>
      </c>
      <c r="I4585">
        <v>10000</v>
      </c>
      <c r="U4585" t="b">
        <v>1</v>
      </c>
    </row>
    <row r="4586" spans="1:22" ht="409.6" x14ac:dyDescent="0.2">
      <c r="A4586" t="s">
        <v>10417</v>
      </c>
      <c r="B4586" s="5" t="s">
        <v>10418</v>
      </c>
      <c r="C4586" s="3" t="s">
        <v>10419</v>
      </c>
      <c r="D4586" t="s">
        <v>10420</v>
      </c>
      <c r="E4586" t="s">
        <v>9020</v>
      </c>
      <c r="F4586" s="11" t="s">
        <v>10393</v>
      </c>
      <c r="G4586" t="s">
        <v>5975</v>
      </c>
      <c r="H4586">
        <v>231</v>
      </c>
      <c r="I4586">
        <v>10000</v>
      </c>
      <c r="U4586" t="b">
        <v>1</v>
      </c>
      <c r="V4586">
        <v>0</v>
      </c>
    </row>
    <row r="4587" spans="1:22" x14ac:dyDescent="0.2">
      <c r="A4587" t="s">
        <v>10417</v>
      </c>
      <c r="B4587" s="5"/>
      <c r="D4587" t="s">
        <v>10421</v>
      </c>
      <c r="E4587" t="s">
        <v>9020</v>
      </c>
      <c r="G4587" t="s">
        <v>5975</v>
      </c>
      <c r="I4587">
        <v>10000</v>
      </c>
      <c r="U4587" t="b">
        <v>1</v>
      </c>
    </row>
    <row r="4588" spans="1:22" x14ac:dyDescent="0.2">
      <c r="A4588" t="s">
        <v>10417</v>
      </c>
      <c r="B4588" s="5"/>
      <c r="D4588" t="s">
        <v>10422</v>
      </c>
      <c r="E4588" t="s">
        <v>9020</v>
      </c>
      <c r="G4588" t="s">
        <v>5975</v>
      </c>
      <c r="I4588">
        <v>10000</v>
      </c>
      <c r="U4588" t="b">
        <v>1</v>
      </c>
    </row>
    <row r="4589" spans="1:22" ht="409.6" x14ac:dyDescent="0.2">
      <c r="A4589" t="s">
        <v>10423</v>
      </c>
      <c r="B4589" s="5" t="s">
        <v>10424</v>
      </c>
      <c r="C4589" s="3" t="s">
        <v>10425</v>
      </c>
      <c r="D4589" t="s">
        <v>10426</v>
      </c>
      <c r="E4589" t="s">
        <v>9020</v>
      </c>
      <c r="F4589" s="11" t="s">
        <v>10393</v>
      </c>
      <c r="G4589" t="s">
        <v>5975</v>
      </c>
      <c r="H4589">
        <v>185</v>
      </c>
      <c r="I4589">
        <v>10000</v>
      </c>
      <c r="U4589" t="b">
        <v>1</v>
      </c>
      <c r="V4589">
        <v>199</v>
      </c>
    </row>
    <row r="4590" spans="1:22" x14ac:dyDescent="0.2">
      <c r="A4590" t="s">
        <v>10423</v>
      </c>
      <c r="B4590" s="5"/>
      <c r="D4590" t="s">
        <v>10427</v>
      </c>
      <c r="E4590" t="s">
        <v>9020</v>
      </c>
      <c r="G4590" t="s">
        <v>5975</v>
      </c>
      <c r="I4590">
        <v>10000</v>
      </c>
      <c r="U4590" t="b">
        <v>1</v>
      </c>
    </row>
    <row r="4591" spans="1:22" ht="409.6" x14ac:dyDescent="0.2">
      <c r="A4591" t="s">
        <v>10428</v>
      </c>
      <c r="B4591" s="5" t="s">
        <v>10429</v>
      </c>
      <c r="C4591" s="3" t="s">
        <v>10430</v>
      </c>
      <c r="D4591" t="s">
        <v>10431</v>
      </c>
      <c r="E4591" t="s">
        <v>8296</v>
      </c>
      <c r="F4591" s="11" t="s">
        <v>10393</v>
      </c>
      <c r="G4591" t="s">
        <v>5975</v>
      </c>
      <c r="H4591">
        <v>120</v>
      </c>
      <c r="I4591">
        <v>10000</v>
      </c>
      <c r="U4591" t="b">
        <v>1</v>
      </c>
      <c r="V4591">
        <v>149</v>
      </c>
    </row>
    <row r="4592" spans="1:22" x14ac:dyDescent="0.2">
      <c r="A4592" t="s">
        <v>10428</v>
      </c>
      <c r="B4592" s="5"/>
      <c r="D4592" t="s">
        <v>10432</v>
      </c>
      <c r="E4592" t="s">
        <v>8296</v>
      </c>
      <c r="G4592" t="s">
        <v>5975</v>
      </c>
      <c r="I4592">
        <v>10000</v>
      </c>
      <c r="U4592" t="b">
        <v>1</v>
      </c>
    </row>
    <row r="4593" spans="1:22" x14ac:dyDescent="0.2">
      <c r="A4593" t="s">
        <v>10428</v>
      </c>
      <c r="B4593" s="5"/>
      <c r="D4593" t="s">
        <v>10433</v>
      </c>
      <c r="E4593" t="s">
        <v>8296</v>
      </c>
      <c r="G4593" t="s">
        <v>5975</v>
      </c>
      <c r="I4593">
        <v>10000</v>
      </c>
      <c r="U4593" t="b">
        <v>1</v>
      </c>
    </row>
    <row r="4594" spans="1:22" ht="409.6" x14ac:dyDescent="0.2">
      <c r="A4594" t="s">
        <v>10434</v>
      </c>
      <c r="B4594" s="5" t="s">
        <v>10435</v>
      </c>
      <c r="C4594" s="3" t="s">
        <v>10436</v>
      </c>
      <c r="D4594" t="s">
        <v>10437</v>
      </c>
      <c r="E4594" t="s">
        <v>8296</v>
      </c>
      <c r="F4594" s="11" t="s">
        <v>10393</v>
      </c>
      <c r="G4594" t="s">
        <v>5975</v>
      </c>
      <c r="H4594">
        <v>120</v>
      </c>
      <c r="I4594">
        <v>10000</v>
      </c>
      <c r="U4594" t="b">
        <v>1</v>
      </c>
      <c r="V4594">
        <v>149</v>
      </c>
    </row>
    <row r="4595" spans="1:22" x14ac:dyDescent="0.2">
      <c r="A4595" t="s">
        <v>10434</v>
      </c>
      <c r="B4595" s="5"/>
      <c r="D4595" t="s">
        <v>10438</v>
      </c>
      <c r="E4595" t="s">
        <v>8296</v>
      </c>
      <c r="G4595" t="s">
        <v>5975</v>
      </c>
      <c r="I4595">
        <v>10000</v>
      </c>
      <c r="U4595" t="b">
        <v>1</v>
      </c>
    </row>
    <row r="4596" spans="1:22" x14ac:dyDescent="0.2">
      <c r="A4596" t="s">
        <v>10434</v>
      </c>
      <c r="B4596" s="5"/>
      <c r="D4596" t="s">
        <v>10439</v>
      </c>
      <c r="E4596" t="s">
        <v>8296</v>
      </c>
      <c r="G4596" t="s">
        <v>5975</v>
      </c>
      <c r="I4596">
        <v>10000</v>
      </c>
      <c r="U4596" t="b">
        <v>1</v>
      </c>
    </row>
    <row r="4597" spans="1:22" ht="409.6" x14ac:dyDescent="0.2">
      <c r="A4597" t="s">
        <v>10440</v>
      </c>
      <c r="B4597" s="5" t="s">
        <v>10441</v>
      </c>
      <c r="C4597" s="3" t="s">
        <v>10442</v>
      </c>
      <c r="D4597" t="s">
        <v>10443</v>
      </c>
      <c r="E4597" t="s">
        <v>8296</v>
      </c>
      <c r="F4597" s="11" t="s">
        <v>10393</v>
      </c>
      <c r="G4597" t="s">
        <v>5975</v>
      </c>
      <c r="H4597">
        <v>120</v>
      </c>
      <c r="I4597">
        <v>10000</v>
      </c>
      <c r="U4597" t="b">
        <v>1</v>
      </c>
      <c r="V4597">
        <v>149</v>
      </c>
    </row>
    <row r="4598" spans="1:22" x14ac:dyDescent="0.2">
      <c r="A4598" t="s">
        <v>10440</v>
      </c>
      <c r="B4598" s="5"/>
      <c r="D4598" t="s">
        <v>10444</v>
      </c>
      <c r="E4598" t="s">
        <v>8296</v>
      </c>
      <c r="G4598" t="s">
        <v>5975</v>
      </c>
      <c r="I4598">
        <v>10000</v>
      </c>
      <c r="U4598" t="b">
        <v>1</v>
      </c>
    </row>
    <row r="4599" spans="1:22" x14ac:dyDescent="0.2">
      <c r="A4599" t="s">
        <v>10440</v>
      </c>
      <c r="B4599" s="5"/>
      <c r="D4599" t="s">
        <v>10445</v>
      </c>
      <c r="E4599" t="s">
        <v>8296</v>
      </c>
      <c r="G4599" t="s">
        <v>5975</v>
      </c>
      <c r="I4599">
        <v>10000</v>
      </c>
      <c r="U4599" t="b">
        <v>1</v>
      </c>
    </row>
    <row r="4600" spans="1:22" ht="409.6" x14ac:dyDescent="0.2">
      <c r="A4600" t="s">
        <v>10446</v>
      </c>
      <c r="B4600" s="5" t="s">
        <v>10447</v>
      </c>
      <c r="C4600" s="3" t="s">
        <v>10448</v>
      </c>
      <c r="D4600" t="s">
        <v>10449</v>
      </c>
      <c r="E4600" t="s">
        <v>8296</v>
      </c>
      <c r="F4600" s="11" t="s">
        <v>10393</v>
      </c>
      <c r="G4600" t="s">
        <v>5975</v>
      </c>
      <c r="H4600">
        <v>120</v>
      </c>
      <c r="I4600">
        <v>10000</v>
      </c>
      <c r="U4600" t="b">
        <v>1</v>
      </c>
      <c r="V4600">
        <v>149</v>
      </c>
    </row>
    <row r="4601" spans="1:22" x14ac:dyDescent="0.2">
      <c r="A4601" t="s">
        <v>10446</v>
      </c>
      <c r="B4601" s="5"/>
      <c r="D4601" t="s">
        <v>10450</v>
      </c>
      <c r="E4601" t="s">
        <v>8296</v>
      </c>
      <c r="G4601" t="s">
        <v>5975</v>
      </c>
      <c r="I4601">
        <v>10000</v>
      </c>
      <c r="U4601" t="b">
        <v>1</v>
      </c>
    </row>
    <row r="4602" spans="1:22" ht="409.6" x14ac:dyDescent="0.2">
      <c r="A4602" t="s">
        <v>10451</v>
      </c>
      <c r="B4602" s="5" t="s">
        <v>10452</v>
      </c>
      <c r="C4602" s="3" t="s">
        <v>10453</v>
      </c>
      <c r="D4602" t="s">
        <v>10454</v>
      </c>
      <c r="E4602" t="s">
        <v>10455</v>
      </c>
      <c r="F4602" s="11" t="s">
        <v>10456</v>
      </c>
      <c r="G4602" t="s">
        <v>28</v>
      </c>
      <c r="H4602">
        <v>498</v>
      </c>
      <c r="I4602">
        <v>10000</v>
      </c>
      <c r="U4602" t="b">
        <v>1</v>
      </c>
    </row>
    <row r="4603" spans="1:22" x14ac:dyDescent="0.2">
      <c r="A4603" t="s">
        <v>10451</v>
      </c>
      <c r="B4603" s="5"/>
      <c r="D4603" t="s">
        <v>10457</v>
      </c>
      <c r="E4603" t="s">
        <v>10455</v>
      </c>
      <c r="G4603" t="s">
        <v>28</v>
      </c>
      <c r="I4603">
        <v>10000</v>
      </c>
      <c r="U4603" t="b">
        <v>1</v>
      </c>
    </row>
    <row r="4604" spans="1:22" x14ac:dyDescent="0.2">
      <c r="A4604" t="s">
        <v>10451</v>
      </c>
      <c r="B4604" s="5"/>
      <c r="D4604" t="s">
        <v>10458</v>
      </c>
      <c r="E4604" t="s">
        <v>10455</v>
      </c>
      <c r="G4604" t="s">
        <v>28</v>
      </c>
      <c r="I4604">
        <v>10000</v>
      </c>
      <c r="U4604" t="b">
        <v>1</v>
      </c>
    </row>
    <row r="4605" spans="1:22" ht="409.6" x14ac:dyDescent="0.2">
      <c r="A4605" t="s">
        <v>10459</v>
      </c>
      <c r="B4605" s="5" t="s">
        <v>10460</v>
      </c>
      <c r="C4605" s="3" t="s">
        <v>10461</v>
      </c>
      <c r="D4605" t="s">
        <v>10462</v>
      </c>
      <c r="E4605" t="s">
        <v>10098</v>
      </c>
      <c r="F4605" s="11" t="s">
        <v>10463</v>
      </c>
      <c r="G4605" t="s">
        <v>1825</v>
      </c>
      <c r="H4605">
        <v>350</v>
      </c>
      <c r="I4605">
        <v>10000</v>
      </c>
      <c r="U4605" t="b">
        <v>1</v>
      </c>
    </row>
    <row r="4606" spans="1:22" x14ac:dyDescent="0.2">
      <c r="A4606" t="s">
        <v>10459</v>
      </c>
      <c r="B4606" s="5"/>
      <c r="D4606" t="s">
        <v>10464</v>
      </c>
      <c r="E4606" t="s">
        <v>10098</v>
      </c>
      <c r="G4606" t="s">
        <v>1825</v>
      </c>
      <c r="I4606">
        <v>10000</v>
      </c>
      <c r="U4606" t="b">
        <v>1</v>
      </c>
    </row>
    <row r="4607" spans="1:22" x14ac:dyDescent="0.2">
      <c r="A4607" t="s">
        <v>10459</v>
      </c>
      <c r="B4607" s="5"/>
      <c r="D4607" t="s">
        <v>10465</v>
      </c>
      <c r="E4607" t="s">
        <v>10098</v>
      </c>
      <c r="G4607" t="s">
        <v>1825</v>
      </c>
      <c r="I4607">
        <v>10000</v>
      </c>
      <c r="U4607" t="b">
        <v>1</v>
      </c>
    </row>
    <row r="4608" spans="1:22" ht="409.6" x14ac:dyDescent="0.2">
      <c r="A4608" t="s">
        <v>10466</v>
      </c>
      <c r="B4608" s="5" t="s">
        <v>10467</v>
      </c>
      <c r="C4608" s="3" t="s">
        <v>10468</v>
      </c>
      <c r="D4608" t="s">
        <v>10469</v>
      </c>
      <c r="E4608" t="s">
        <v>10098</v>
      </c>
      <c r="F4608" s="11" t="s">
        <v>10463</v>
      </c>
      <c r="G4608" t="s">
        <v>1825</v>
      </c>
      <c r="H4608">
        <v>1995</v>
      </c>
      <c r="I4608">
        <v>10000</v>
      </c>
      <c r="U4608" t="b">
        <v>1</v>
      </c>
    </row>
    <row r="4609" spans="1:21" x14ac:dyDescent="0.2">
      <c r="A4609" t="s">
        <v>10466</v>
      </c>
      <c r="B4609" s="5"/>
      <c r="D4609" t="s">
        <v>10470</v>
      </c>
      <c r="E4609" t="s">
        <v>10098</v>
      </c>
      <c r="G4609" t="s">
        <v>1825</v>
      </c>
      <c r="I4609">
        <v>10000</v>
      </c>
      <c r="U4609" t="b">
        <v>1</v>
      </c>
    </row>
    <row r="4610" spans="1:21" ht="409.6" x14ac:dyDescent="0.2">
      <c r="A4610" t="s">
        <v>10471</v>
      </c>
      <c r="B4610" s="5" t="s">
        <v>10472</v>
      </c>
      <c r="C4610" s="3" t="s">
        <v>10473</v>
      </c>
      <c r="D4610" t="s">
        <v>10474</v>
      </c>
      <c r="E4610" t="s">
        <v>10098</v>
      </c>
      <c r="F4610" s="11" t="s">
        <v>10463</v>
      </c>
      <c r="G4610" t="s">
        <v>1825</v>
      </c>
      <c r="H4610">
        <v>2999</v>
      </c>
      <c r="I4610">
        <v>10000</v>
      </c>
      <c r="U4610" t="b">
        <v>1</v>
      </c>
    </row>
    <row r="4611" spans="1:21" x14ac:dyDescent="0.2">
      <c r="A4611" t="s">
        <v>10471</v>
      </c>
      <c r="B4611" s="5"/>
      <c r="D4611" t="s">
        <v>10475</v>
      </c>
      <c r="E4611" t="s">
        <v>10098</v>
      </c>
      <c r="G4611" t="s">
        <v>1825</v>
      </c>
      <c r="I4611">
        <v>10000</v>
      </c>
      <c r="U4611" t="b">
        <v>1</v>
      </c>
    </row>
    <row r="4612" spans="1:21" x14ac:dyDescent="0.2">
      <c r="A4612" t="s">
        <v>10471</v>
      </c>
      <c r="B4612" s="5"/>
      <c r="D4612" t="s">
        <v>10476</v>
      </c>
      <c r="E4612" t="s">
        <v>10098</v>
      </c>
      <c r="G4612" t="s">
        <v>1825</v>
      </c>
      <c r="I4612">
        <v>10000</v>
      </c>
      <c r="U4612" t="b">
        <v>1</v>
      </c>
    </row>
    <row r="4613" spans="1:21" x14ac:dyDescent="0.2">
      <c r="A4613" t="s">
        <v>10471</v>
      </c>
      <c r="B4613" s="5"/>
      <c r="D4613" t="s">
        <v>10477</v>
      </c>
      <c r="E4613" t="s">
        <v>10098</v>
      </c>
      <c r="G4613" t="s">
        <v>1825</v>
      </c>
      <c r="I4613">
        <v>10000</v>
      </c>
      <c r="U4613" t="b">
        <v>1</v>
      </c>
    </row>
    <row r="4614" spans="1:21" x14ac:dyDescent="0.2">
      <c r="A4614" t="s">
        <v>10471</v>
      </c>
      <c r="B4614" s="5"/>
      <c r="D4614" t="s">
        <v>10478</v>
      </c>
      <c r="E4614" t="s">
        <v>10098</v>
      </c>
      <c r="G4614" t="s">
        <v>1825</v>
      </c>
      <c r="I4614">
        <v>10000</v>
      </c>
      <c r="U4614" t="b">
        <v>1</v>
      </c>
    </row>
    <row r="4615" spans="1:21" x14ac:dyDescent="0.2">
      <c r="A4615" t="s">
        <v>10471</v>
      </c>
      <c r="B4615" s="5"/>
      <c r="D4615" t="s">
        <v>10479</v>
      </c>
      <c r="E4615" t="s">
        <v>10098</v>
      </c>
      <c r="G4615" t="s">
        <v>1825</v>
      </c>
      <c r="I4615">
        <v>10000</v>
      </c>
      <c r="U4615" t="b">
        <v>1</v>
      </c>
    </row>
    <row r="4616" spans="1:21" x14ac:dyDescent="0.2">
      <c r="A4616" t="s">
        <v>10471</v>
      </c>
      <c r="B4616" s="5"/>
      <c r="D4616" t="s">
        <v>10480</v>
      </c>
      <c r="E4616" t="s">
        <v>10098</v>
      </c>
      <c r="G4616" t="s">
        <v>1825</v>
      </c>
      <c r="I4616">
        <v>10000</v>
      </c>
      <c r="U4616" t="b">
        <v>1</v>
      </c>
    </row>
    <row r="4617" spans="1:21" ht="409.6" x14ac:dyDescent="0.2">
      <c r="A4617" t="s">
        <v>10481</v>
      </c>
      <c r="B4617" s="5" t="s">
        <v>10482</v>
      </c>
      <c r="C4617" s="3" t="s">
        <v>10483</v>
      </c>
      <c r="D4617" t="s">
        <v>10484</v>
      </c>
      <c r="E4617" t="s">
        <v>10098</v>
      </c>
      <c r="F4617" s="11" t="s">
        <v>10463</v>
      </c>
      <c r="G4617" t="s">
        <v>1825</v>
      </c>
      <c r="H4617">
        <v>2195</v>
      </c>
      <c r="I4617">
        <v>10000</v>
      </c>
      <c r="U4617" t="b">
        <v>1</v>
      </c>
    </row>
    <row r="4618" spans="1:21" x14ac:dyDescent="0.2">
      <c r="A4618" t="s">
        <v>10481</v>
      </c>
      <c r="B4618" s="5"/>
      <c r="D4618" t="s">
        <v>10485</v>
      </c>
      <c r="E4618" t="s">
        <v>10098</v>
      </c>
      <c r="G4618" t="s">
        <v>1825</v>
      </c>
      <c r="I4618">
        <v>10000</v>
      </c>
      <c r="U4618" t="b">
        <v>1</v>
      </c>
    </row>
    <row r="4619" spans="1:21" x14ac:dyDescent="0.2">
      <c r="A4619" t="s">
        <v>10481</v>
      </c>
      <c r="B4619" s="5"/>
      <c r="D4619" t="s">
        <v>10486</v>
      </c>
      <c r="E4619" t="s">
        <v>10098</v>
      </c>
      <c r="G4619" t="s">
        <v>1825</v>
      </c>
      <c r="I4619">
        <v>10000</v>
      </c>
      <c r="U4619" t="b">
        <v>1</v>
      </c>
    </row>
    <row r="4620" spans="1:21" x14ac:dyDescent="0.2">
      <c r="A4620" t="s">
        <v>10481</v>
      </c>
      <c r="B4620" s="5"/>
      <c r="D4620" t="s">
        <v>10487</v>
      </c>
      <c r="E4620" t="s">
        <v>10098</v>
      </c>
      <c r="G4620" t="s">
        <v>1825</v>
      </c>
      <c r="I4620">
        <v>10000</v>
      </c>
      <c r="U4620" t="b">
        <v>1</v>
      </c>
    </row>
    <row r="4621" spans="1:21" ht="409.6" x14ac:dyDescent="0.2">
      <c r="A4621" t="s">
        <v>10488</v>
      </c>
      <c r="B4621" s="5" t="s">
        <v>10489</v>
      </c>
      <c r="C4621" s="3" t="s">
        <v>10490</v>
      </c>
      <c r="D4621" t="s">
        <v>10491</v>
      </c>
      <c r="E4621" t="s">
        <v>10098</v>
      </c>
      <c r="F4621" s="11" t="s">
        <v>10463</v>
      </c>
      <c r="G4621" t="s">
        <v>1825</v>
      </c>
      <c r="H4621">
        <v>999</v>
      </c>
      <c r="I4621">
        <v>10000</v>
      </c>
      <c r="U4621" t="b">
        <v>1</v>
      </c>
    </row>
    <row r="4622" spans="1:21" x14ac:dyDescent="0.2">
      <c r="A4622" t="s">
        <v>10488</v>
      </c>
      <c r="B4622" s="5"/>
      <c r="D4622" t="s">
        <v>10492</v>
      </c>
      <c r="E4622" t="s">
        <v>10098</v>
      </c>
      <c r="G4622" t="s">
        <v>1825</v>
      </c>
      <c r="I4622">
        <v>10000</v>
      </c>
      <c r="U4622" t="b">
        <v>1</v>
      </c>
    </row>
    <row r="4623" spans="1:21" x14ac:dyDescent="0.2">
      <c r="A4623" t="s">
        <v>10488</v>
      </c>
      <c r="B4623" s="5"/>
      <c r="D4623" t="s">
        <v>10493</v>
      </c>
      <c r="E4623" t="s">
        <v>10098</v>
      </c>
      <c r="G4623" t="s">
        <v>1825</v>
      </c>
      <c r="I4623">
        <v>10000</v>
      </c>
      <c r="U4623" t="b">
        <v>1</v>
      </c>
    </row>
    <row r="4624" spans="1:21" x14ac:dyDescent="0.2">
      <c r="A4624" t="s">
        <v>10488</v>
      </c>
      <c r="B4624" s="5"/>
      <c r="D4624" t="s">
        <v>10494</v>
      </c>
      <c r="E4624" t="s">
        <v>10098</v>
      </c>
      <c r="G4624" t="s">
        <v>1825</v>
      </c>
      <c r="I4624">
        <v>10000</v>
      </c>
      <c r="U4624" t="b">
        <v>1</v>
      </c>
    </row>
    <row r="4625" spans="1:22" x14ac:dyDescent="0.2">
      <c r="A4625" t="s">
        <v>10488</v>
      </c>
      <c r="B4625" s="5"/>
      <c r="D4625" t="s">
        <v>10495</v>
      </c>
      <c r="E4625" t="s">
        <v>10098</v>
      </c>
      <c r="G4625" t="s">
        <v>1825</v>
      </c>
      <c r="I4625">
        <v>10000</v>
      </c>
      <c r="U4625" t="b">
        <v>1</v>
      </c>
    </row>
    <row r="4626" spans="1:22" ht="409.6" x14ac:dyDescent="0.2">
      <c r="A4626" t="s">
        <v>1041</v>
      </c>
      <c r="B4626" s="5" t="s">
        <v>1042</v>
      </c>
      <c r="C4626" s="3" t="s">
        <v>10496</v>
      </c>
      <c r="D4626" t="s">
        <v>1044</v>
      </c>
      <c r="E4626" t="s">
        <v>4114</v>
      </c>
      <c r="F4626" s="12" t="s">
        <v>11012</v>
      </c>
      <c r="G4626" t="s">
        <v>682</v>
      </c>
      <c r="H4626">
        <v>40</v>
      </c>
      <c r="I4626">
        <v>10000</v>
      </c>
      <c r="U4626" t="b">
        <v>1</v>
      </c>
    </row>
    <row r="4627" spans="1:22" ht="409.6" x14ac:dyDescent="0.2">
      <c r="A4627" t="s">
        <v>10497</v>
      </c>
      <c r="B4627" s="5" t="s">
        <v>10498</v>
      </c>
      <c r="C4627" s="3" t="s">
        <v>10499</v>
      </c>
      <c r="D4627" t="s">
        <v>10500</v>
      </c>
      <c r="E4627" t="s">
        <v>10098</v>
      </c>
      <c r="F4627" s="11" t="s">
        <v>4074</v>
      </c>
      <c r="G4627" t="s">
        <v>1825</v>
      </c>
      <c r="H4627">
        <v>196</v>
      </c>
      <c r="I4627">
        <v>10000</v>
      </c>
      <c r="U4627" t="b">
        <v>1</v>
      </c>
      <c r="V4627">
        <v>0</v>
      </c>
    </row>
    <row r="4628" spans="1:22" ht="409.6" x14ac:dyDescent="0.2">
      <c r="A4628" t="s">
        <v>10501</v>
      </c>
      <c r="B4628" s="5" t="s">
        <v>10502</v>
      </c>
      <c r="C4628" s="3" t="s">
        <v>10503</v>
      </c>
      <c r="D4628" t="s">
        <v>10504</v>
      </c>
      <c r="E4628" t="s">
        <v>9864</v>
      </c>
      <c r="F4628" s="11" t="s">
        <v>4074</v>
      </c>
      <c r="G4628" t="s">
        <v>1162</v>
      </c>
      <c r="H4628">
        <v>50</v>
      </c>
      <c r="I4628">
        <v>10000</v>
      </c>
      <c r="U4628" t="b">
        <v>1</v>
      </c>
      <c r="V4628">
        <v>0</v>
      </c>
    </row>
    <row r="4629" spans="1:22" ht="409.6" x14ac:dyDescent="0.2">
      <c r="A4629" t="s">
        <v>10505</v>
      </c>
      <c r="B4629" s="5" t="s">
        <v>10506</v>
      </c>
      <c r="C4629" s="3" t="s">
        <v>10507</v>
      </c>
      <c r="D4629" t="s">
        <v>10508</v>
      </c>
      <c r="E4629" t="s">
        <v>9778</v>
      </c>
      <c r="F4629" s="11" t="s">
        <v>4074</v>
      </c>
      <c r="G4629" t="s">
        <v>4080</v>
      </c>
      <c r="H4629">
        <v>164</v>
      </c>
      <c r="I4629">
        <v>10000</v>
      </c>
      <c r="U4629" t="b">
        <v>1</v>
      </c>
      <c r="V4629">
        <v>0</v>
      </c>
    </row>
    <row r="4630" spans="1:22" x14ac:dyDescent="0.2">
      <c r="A4630" t="s">
        <v>10505</v>
      </c>
      <c r="B4630" s="5"/>
      <c r="D4630" t="s">
        <v>10509</v>
      </c>
      <c r="E4630" t="s">
        <v>9778</v>
      </c>
      <c r="G4630" t="s">
        <v>4080</v>
      </c>
      <c r="I4630">
        <v>10000</v>
      </c>
      <c r="U4630" t="b">
        <v>1</v>
      </c>
    </row>
    <row r="4631" spans="1:22" ht="409.6" x14ac:dyDescent="0.2">
      <c r="A4631" t="s">
        <v>10510</v>
      </c>
      <c r="B4631" s="5" t="s">
        <v>10511</v>
      </c>
      <c r="C4631" s="3" t="s">
        <v>10512</v>
      </c>
      <c r="D4631" t="s">
        <v>10513</v>
      </c>
      <c r="E4631" t="s">
        <v>10514</v>
      </c>
      <c r="F4631" s="11" t="s">
        <v>10515</v>
      </c>
      <c r="G4631" t="s">
        <v>1825</v>
      </c>
      <c r="H4631">
        <v>515</v>
      </c>
      <c r="I4631">
        <v>10000</v>
      </c>
      <c r="U4631" t="b">
        <v>1</v>
      </c>
      <c r="V4631">
        <v>0</v>
      </c>
    </row>
    <row r="4632" spans="1:22" x14ac:dyDescent="0.2">
      <c r="A4632" t="s">
        <v>10510</v>
      </c>
      <c r="B4632" s="5"/>
      <c r="D4632" t="s">
        <v>10516</v>
      </c>
      <c r="E4632" t="s">
        <v>10514</v>
      </c>
      <c r="G4632" t="s">
        <v>1825</v>
      </c>
      <c r="I4632">
        <v>10000</v>
      </c>
      <c r="U4632" t="b">
        <v>1</v>
      </c>
    </row>
    <row r="4633" spans="1:22" x14ac:dyDescent="0.2">
      <c r="A4633" t="s">
        <v>10510</v>
      </c>
      <c r="B4633" s="5"/>
      <c r="D4633" t="s">
        <v>10517</v>
      </c>
      <c r="E4633" t="s">
        <v>10514</v>
      </c>
      <c r="G4633" t="s">
        <v>1825</v>
      </c>
      <c r="I4633">
        <v>10000</v>
      </c>
      <c r="U4633" t="b">
        <v>1</v>
      </c>
    </row>
    <row r="4634" spans="1:22" x14ac:dyDescent="0.2">
      <c r="A4634" t="s">
        <v>10510</v>
      </c>
      <c r="B4634" s="5"/>
      <c r="D4634" t="s">
        <v>10518</v>
      </c>
      <c r="E4634" t="s">
        <v>10514</v>
      </c>
      <c r="G4634" t="s">
        <v>1825</v>
      </c>
      <c r="I4634">
        <v>10000</v>
      </c>
      <c r="U4634" t="b">
        <v>1</v>
      </c>
    </row>
    <row r="4635" spans="1:22" ht="409.6" x14ac:dyDescent="0.2">
      <c r="A4635" t="s">
        <v>10519</v>
      </c>
      <c r="B4635" s="5" t="s">
        <v>10520</v>
      </c>
      <c r="C4635" s="3" t="s">
        <v>10521</v>
      </c>
      <c r="D4635" t="s">
        <v>10522</v>
      </c>
      <c r="E4635" t="s">
        <v>10523</v>
      </c>
      <c r="F4635" s="11" t="s">
        <v>10515</v>
      </c>
      <c r="G4635" t="s">
        <v>1825</v>
      </c>
      <c r="H4635">
        <v>695</v>
      </c>
      <c r="I4635">
        <v>10000</v>
      </c>
      <c r="U4635" t="b">
        <v>1</v>
      </c>
      <c r="V4635">
        <v>0</v>
      </c>
    </row>
    <row r="4636" spans="1:22" x14ac:dyDescent="0.2">
      <c r="A4636" t="s">
        <v>10519</v>
      </c>
      <c r="B4636" s="5"/>
      <c r="D4636" t="s">
        <v>10524</v>
      </c>
      <c r="E4636" t="s">
        <v>10523</v>
      </c>
      <c r="G4636" t="s">
        <v>1825</v>
      </c>
      <c r="I4636">
        <v>10000</v>
      </c>
      <c r="U4636" t="b">
        <v>1</v>
      </c>
    </row>
    <row r="4637" spans="1:22" x14ac:dyDescent="0.2">
      <c r="A4637" t="s">
        <v>10519</v>
      </c>
      <c r="B4637" s="5"/>
      <c r="D4637" t="s">
        <v>10525</v>
      </c>
      <c r="E4637" t="s">
        <v>10523</v>
      </c>
      <c r="G4637" t="s">
        <v>1825</v>
      </c>
      <c r="I4637">
        <v>10000</v>
      </c>
      <c r="U4637" t="b">
        <v>1</v>
      </c>
    </row>
    <row r="4638" spans="1:22" ht="409.6" x14ac:dyDescent="0.2">
      <c r="A4638" t="s">
        <v>10526</v>
      </c>
      <c r="B4638" s="5" t="s">
        <v>10527</v>
      </c>
      <c r="C4638" s="3" t="s">
        <v>10528</v>
      </c>
      <c r="D4638" t="s">
        <v>10529</v>
      </c>
      <c r="E4638" t="s">
        <v>10530</v>
      </c>
      <c r="F4638" s="11" t="s">
        <v>10515</v>
      </c>
      <c r="G4638" t="s">
        <v>1825</v>
      </c>
      <c r="H4638">
        <v>715</v>
      </c>
      <c r="I4638">
        <v>10000</v>
      </c>
      <c r="U4638" t="b">
        <v>1</v>
      </c>
      <c r="V4638">
        <v>0</v>
      </c>
    </row>
    <row r="4639" spans="1:22" x14ac:dyDescent="0.2">
      <c r="A4639" t="s">
        <v>10526</v>
      </c>
      <c r="B4639" s="5"/>
      <c r="D4639" t="s">
        <v>10531</v>
      </c>
      <c r="E4639" t="s">
        <v>10530</v>
      </c>
      <c r="G4639" t="s">
        <v>1825</v>
      </c>
      <c r="I4639">
        <v>10000</v>
      </c>
      <c r="U4639" t="b">
        <v>1</v>
      </c>
    </row>
    <row r="4640" spans="1:22" x14ac:dyDescent="0.2">
      <c r="A4640" t="s">
        <v>10526</v>
      </c>
      <c r="B4640" s="5"/>
      <c r="D4640" t="s">
        <v>10532</v>
      </c>
      <c r="E4640" t="s">
        <v>10530</v>
      </c>
      <c r="G4640" t="s">
        <v>1825</v>
      </c>
      <c r="I4640">
        <v>10000</v>
      </c>
      <c r="U4640" t="b">
        <v>1</v>
      </c>
    </row>
    <row r="4641" spans="1:22" ht="409.6" x14ac:dyDescent="0.2">
      <c r="A4641" t="s">
        <v>10533</v>
      </c>
      <c r="B4641" s="5" t="s">
        <v>10534</v>
      </c>
      <c r="C4641" s="3" t="s">
        <v>10535</v>
      </c>
      <c r="D4641" t="s">
        <v>10536</v>
      </c>
      <c r="E4641" t="s">
        <v>10523</v>
      </c>
      <c r="F4641" s="11" t="s">
        <v>10515</v>
      </c>
      <c r="G4641" t="s">
        <v>1825</v>
      </c>
      <c r="H4641">
        <v>675</v>
      </c>
      <c r="I4641">
        <v>10000</v>
      </c>
      <c r="U4641" t="b">
        <v>1</v>
      </c>
      <c r="V4641">
        <v>0</v>
      </c>
    </row>
    <row r="4642" spans="1:22" ht="409.6" x14ac:dyDescent="0.2">
      <c r="A4642" t="s">
        <v>10537</v>
      </c>
      <c r="B4642" s="5" t="s">
        <v>10538</v>
      </c>
      <c r="C4642" s="3" t="s">
        <v>10539</v>
      </c>
      <c r="D4642" t="s">
        <v>10540</v>
      </c>
      <c r="E4642" t="s">
        <v>10541</v>
      </c>
      <c r="F4642" s="11" t="s">
        <v>10515</v>
      </c>
      <c r="G4642" t="s">
        <v>5999</v>
      </c>
      <c r="H4642">
        <v>495</v>
      </c>
      <c r="I4642">
        <v>10000</v>
      </c>
      <c r="U4642" t="b">
        <v>1</v>
      </c>
      <c r="V4642">
        <v>0</v>
      </c>
    </row>
    <row r="4643" spans="1:22" x14ac:dyDescent="0.2">
      <c r="A4643" t="s">
        <v>10537</v>
      </c>
      <c r="B4643" s="5"/>
      <c r="D4643" t="s">
        <v>10542</v>
      </c>
      <c r="E4643" t="s">
        <v>10541</v>
      </c>
      <c r="G4643" t="s">
        <v>5999</v>
      </c>
      <c r="I4643">
        <v>10000</v>
      </c>
      <c r="U4643" t="b">
        <v>1</v>
      </c>
    </row>
    <row r="4644" spans="1:22" x14ac:dyDescent="0.2">
      <c r="A4644" t="s">
        <v>10537</v>
      </c>
      <c r="B4644" s="5"/>
      <c r="D4644" t="s">
        <v>10543</v>
      </c>
      <c r="E4644" t="s">
        <v>10541</v>
      </c>
      <c r="G4644" t="s">
        <v>5999</v>
      </c>
      <c r="I4644">
        <v>10000</v>
      </c>
      <c r="U4644" t="b">
        <v>1</v>
      </c>
    </row>
    <row r="4645" spans="1:22" ht="409.6" x14ac:dyDescent="0.2">
      <c r="A4645" t="s">
        <v>10544</v>
      </c>
      <c r="B4645" s="5" t="s">
        <v>10545</v>
      </c>
      <c r="C4645" s="3" t="s">
        <v>10546</v>
      </c>
      <c r="D4645" t="s">
        <v>10547</v>
      </c>
      <c r="E4645" t="s">
        <v>10514</v>
      </c>
      <c r="F4645" s="11" t="s">
        <v>10515</v>
      </c>
      <c r="G4645" t="s">
        <v>1825</v>
      </c>
      <c r="H4645">
        <v>525</v>
      </c>
      <c r="I4645">
        <v>10000</v>
      </c>
      <c r="U4645" t="b">
        <v>1</v>
      </c>
      <c r="V4645">
        <v>0</v>
      </c>
    </row>
    <row r="4646" spans="1:22" x14ac:dyDescent="0.2">
      <c r="A4646" t="s">
        <v>10544</v>
      </c>
      <c r="B4646" s="5"/>
      <c r="D4646" t="s">
        <v>10548</v>
      </c>
      <c r="E4646" t="s">
        <v>10514</v>
      </c>
      <c r="G4646" t="s">
        <v>1825</v>
      </c>
      <c r="I4646">
        <v>10000</v>
      </c>
      <c r="U4646" t="b">
        <v>1</v>
      </c>
    </row>
    <row r="4647" spans="1:22" x14ac:dyDescent="0.2">
      <c r="A4647" t="s">
        <v>10544</v>
      </c>
      <c r="B4647" s="5"/>
      <c r="D4647" t="s">
        <v>10549</v>
      </c>
      <c r="E4647" t="s">
        <v>10514</v>
      </c>
      <c r="G4647" t="s">
        <v>1825</v>
      </c>
      <c r="I4647">
        <v>10000</v>
      </c>
      <c r="U4647" t="b">
        <v>1</v>
      </c>
    </row>
    <row r="4648" spans="1:22" x14ac:dyDescent="0.2">
      <c r="A4648" t="s">
        <v>10544</v>
      </c>
      <c r="B4648" s="5"/>
      <c r="D4648" t="s">
        <v>10550</v>
      </c>
      <c r="E4648" t="s">
        <v>10514</v>
      </c>
      <c r="G4648" t="s">
        <v>1825</v>
      </c>
      <c r="I4648">
        <v>10000</v>
      </c>
      <c r="U4648" t="b">
        <v>1</v>
      </c>
    </row>
    <row r="4649" spans="1:22" x14ac:dyDescent="0.2">
      <c r="A4649" t="s">
        <v>10544</v>
      </c>
      <c r="B4649" s="5"/>
      <c r="D4649" t="s">
        <v>10551</v>
      </c>
      <c r="E4649" t="s">
        <v>10514</v>
      </c>
      <c r="G4649" t="s">
        <v>1825</v>
      </c>
      <c r="I4649">
        <v>10000</v>
      </c>
      <c r="U4649" t="b">
        <v>1</v>
      </c>
    </row>
    <row r="4650" spans="1:22" ht="409.6" x14ac:dyDescent="0.2">
      <c r="A4650" t="s">
        <v>10552</v>
      </c>
      <c r="B4650" s="5" t="s">
        <v>10553</v>
      </c>
      <c r="C4650" s="3" t="s">
        <v>10554</v>
      </c>
      <c r="D4650" t="s">
        <v>10555</v>
      </c>
      <c r="E4650" t="s">
        <v>10556</v>
      </c>
      <c r="F4650" s="11" t="s">
        <v>10515</v>
      </c>
      <c r="G4650" t="s">
        <v>10557</v>
      </c>
      <c r="H4650">
        <v>499</v>
      </c>
      <c r="I4650">
        <v>10000</v>
      </c>
      <c r="U4650" t="b">
        <v>1</v>
      </c>
      <c r="V4650">
        <v>0</v>
      </c>
    </row>
    <row r="4651" spans="1:22" x14ac:dyDescent="0.2">
      <c r="A4651" t="s">
        <v>10552</v>
      </c>
      <c r="B4651" s="5"/>
      <c r="D4651" t="s">
        <v>10558</v>
      </c>
      <c r="E4651" t="s">
        <v>10556</v>
      </c>
      <c r="G4651" t="s">
        <v>10557</v>
      </c>
      <c r="I4651">
        <v>10000</v>
      </c>
      <c r="U4651" t="b">
        <v>1</v>
      </c>
    </row>
    <row r="4652" spans="1:22" x14ac:dyDescent="0.2">
      <c r="A4652" t="s">
        <v>10552</v>
      </c>
      <c r="B4652" s="5"/>
      <c r="D4652" t="s">
        <v>10559</v>
      </c>
      <c r="E4652" t="s">
        <v>10556</v>
      </c>
      <c r="G4652" t="s">
        <v>10557</v>
      </c>
      <c r="I4652">
        <v>10000</v>
      </c>
      <c r="U4652" t="b">
        <v>1</v>
      </c>
    </row>
    <row r="4653" spans="1:22" ht="409.6" x14ac:dyDescent="0.2">
      <c r="A4653" t="s">
        <v>10560</v>
      </c>
      <c r="B4653" s="5" t="s">
        <v>10561</v>
      </c>
      <c r="C4653" s="3" t="s">
        <v>10562</v>
      </c>
      <c r="D4653" t="s">
        <v>10563</v>
      </c>
      <c r="E4653" t="s">
        <v>10564</v>
      </c>
      <c r="F4653" s="11" t="s">
        <v>10515</v>
      </c>
      <c r="G4653" t="s">
        <v>682</v>
      </c>
      <c r="H4653">
        <v>275</v>
      </c>
      <c r="I4653">
        <v>10000</v>
      </c>
      <c r="U4653" t="b">
        <v>1</v>
      </c>
      <c r="V4653">
        <v>0</v>
      </c>
    </row>
    <row r="4654" spans="1:22" x14ac:dyDescent="0.2">
      <c r="A4654" t="s">
        <v>10560</v>
      </c>
      <c r="B4654" s="5"/>
      <c r="D4654" t="s">
        <v>10565</v>
      </c>
      <c r="E4654" t="s">
        <v>10564</v>
      </c>
      <c r="G4654" t="s">
        <v>682</v>
      </c>
      <c r="I4654">
        <v>10000</v>
      </c>
      <c r="U4654" t="b">
        <v>1</v>
      </c>
    </row>
    <row r="4655" spans="1:22" x14ac:dyDescent="0.2">
      <c r="A4655" t="s">
        <v>10560</v>
      </c>
      <c r="B4655" s="5"/>
      <c r="D4655" t="s">
        <v>10566</v>
      </c>
      <c r="E4655" t="s">
        <v>10564</v>
      </c>
      <c r="G4655" t="s">
        <v>682</v>
      </c>
      <c r="I4655">
        <v>10000</v>
      </c>
      <c r="U4655" t="b">
        <v>1</v>
      </c>
    </row>
    <row r="4656" spans="1:22" ht="409.6" x14ac:dyDescent="0.2">
      <c r="A4656" t="s">
        <v>10567</v>
      </c>
      <c r="B4656" s="5" t="s">
        <v>10568</v>
      </c>
      <c r="C4656" s="3" t="s">
        <v>10569</v>
      </c>
      <c r="D4656" t="s">
        <v>10570</v>
      </c>
      <c r="E4656" t="s">
        <v>10571</v>
      </c>
      <c r="F4656" s="11" t="s">
        <v>10515</v>
      </c>
      <c r="G4656" t="s">
        <v>682</v>
      </c>
      <c r="H4656">
        <v>215</v>
      </c>
      <c r="I4656">
        <v>10000</v>
      </c>
      <c r="U4656" t="b">
        <v>1</v>
      </c>
    </row>
    <row r="4657" spans="1:21" x14ac:dyDescent="0.2">
      <c r="A4657" t="s">
        <v>10567</v>
      </c>
      <c r="B4657" s="5"/>
      <c r="D4657" t="s">
        <v>10572</v>
      </c>
      <c r="E4657" t="s">
        <v>10571</v>
      </c>
      <c r="G4657" t="s">
        <v>682</v>
      </c>
      <c r="I4657">
        <v>10000</v>
      </c>
      <c r="U4657" t="b">
        <v>1</v>
      </c>
    </row>
    <row r="4658" spans="1:21" ht="409.6" x14ac:dyDescent="0.2">
      <c r="A4658" t="s">
        <v>10573</v>
      </c>
      <c r="B4658" s="5" t="s">
        <v>10574</v>
      </c>
      <c r="C4658" s="3" t="s">
        <v>10575</v>
      </c>
      <c r="D4658" t="s">
        <v>10576</v>
      </c>
      <c r="E4658" t="s">
        <v>10571</v>
      </c>
      <c r="F4658" s="11" t="s">
        <v>10515</v>
      </c>
      <c r="G4658" t="s">
        <v>682</v>
      </c>
      <c r="H4658">
        <v>160</v>
      </c>
      <c r="I4658">
        <v>10000</v>
      </c>
      <c r="U4658" t="b">
        <v>1</v>
      </c>
    </row>
    <row r="4659" spans="1:21" x14ac:dyDescent="0.2">
      <c r="A4659" t="s">
        <v>10573</v>
      </c>
      <c r="B4659" s="5"/>
      <c r="D4659" t="s">
        <v>10577</v>
      </c>
      <c r="E4659" t="s">
        <v>10571</v>
      </c>
      <c r="G4659" t="s">
        <v>682</v>
      </c>
      <c r="I4659">
        <v>10000</v>
      </c>
      <c r="U4659" t="b">
        <v>1</v>
      </c>
    </row>
    <row r="4660" spans="1:21" x14ac:dyDescent="0.2">
      <c r="A4660" t="s">
        <v>10573</v>
      </c>
      <c r="B4660" s="5"/>
      <c r="D4660" t="s">
        <v>10578</v>
      </c>
      <c r="E4660" t="s">
        <v>10571</v>
      </c>
      <c r="G4660" t="s">
        <v>682</v>
      </c>
      <c r="I4660">
        <v>10000</v>
      </c>
      <c r="U4660" t="b">
        <v>1</v>
      </c>
    </row>
    <row r="4661" spans="1:21" x14ac:dyDescent="0.2">
      <c r="A4661" t="s">
        <v>10573</v>
      </c>
      <c r="B4661" s="5"/>
      <c r="D4661" t="s">
        <v>10579</v>
      </c>
      <c r="E4661" t="s">
        <v>10571</v>
      </c>
      <c r="G4661" t="s">
        <v>682</v>
      </c>
      <c r="I4661">
        <v>10000</v>
      </c>
      <c r="U4661" t="b">
        <v>1</v>
      </c>
    </row>
    <row r="4662" spans="1:21" x14ac:dyDescent="0.2">
      <c r="A4662" t="s">
        <v>10573</v>
      </c>
      <c r="B4662" s="5"/>
      <c r="D4662" t="s">
        <v>10580</v>
      </c>
      <c r="E4662" t="s">
        <v>10571</v>
      </c>
      <c r="G4662" t="s">
        <v>682</v>
      </c>
      <c r="I4662">
        <v>10000</v>
      </c>
      <c r="U4662" t="b">
        <v>1</v>
      </c>
    </row>
    <row r="4663" spans="1:21" ht="409.6" x14ac:dyDescent="0.2">
      <c r="A4663" t="s">
        <v>10581</v>
      </c>
      <c r="B4663" s="5" t="s">
        <v>10582</v>
      </c>
      <c r="C4663" s="3" t="s">
        <v>10583</v>
      </c>
      <c r="D4663" t="s">
        <v>10584</v>
      </c>
      <c r="E4663" t="s">
        <v>10585</v>
      </c>
      <c r="F4663" s="11" t="s">
        <v>10515</v>
      </c>
      <c r="G4663" t="s">
        <v>682</v>
      </c>
      <c r="H4663">
        <v>295</v>
      </c>
      <c r="I4663">
        <v>10000</v>
      </c>
      <c r="U4663" t="b">
        <v>1</v>
      </c>
    </row>
    <row r="4664" spans="1:21" x14ac:dyDescent="0.2">
      <c r="A4664" t="s">
        <v>10581</v>
      </c>
      <c r="B4664" s="5"/>
      <c r="D4664" t="s">
        <v>10586</v>
      </c>
      <c r="E4664" t="s">
        <v>10585</v>
      </c>
      <c r="G4664" t="s">
        <v>682</v>
      </c>
      <c r="I4664">
        <v>10000</v>
      </c>
      <c r="U4664" t="b">
        <v>1</v>
      </c>
    </row>
    <row r="4665" spans="1:21" x14ac:dyDescent="0.2">
      <c r="A4665" t="s">
        <v>10581</v>
      </c>
      <c r="B4665" s="5"/>
      <c r="D4665" t="s">
        <v>10587</v>
      </c>
      <c r="E4665" t="s">
        <v>10585</v>
      </c>
      <c r="G4665" t="s">
        <v>682</v>
      </c>
      <c r="I4665">
        <v>10000</v>
      </c>
      <c r="U4665" t="b">
        <v>1</v>
      </c>
    </row>
    <row r="4666" spans="1:21" ht="409.6" x14ac:dyDescent="0.2">
      <c r="A4666" t="s">
        <v>10588</v>
      </c>
      <c r="B4666" s="5" t="s">
        <v>10589</v>
      </c>
      <c r="C4666" s="3" t="s">
        <v>10590</v>
      </c>
      <c r="D4666" t="s">
        <v>10591</v>
      </c>
      <c r="E4666" t="s">
        <v>10592</v>
      </c>
      <c r="F4666" s="11" t="s">
        <v>10515</v>
      </c>
      <c r="G4666" t="s">
        <v>682</v>
      </c>
      <c r="H4666">
        <v>230</v>
      </c>
      <c r="I4666">
        <v>10000</v>
      </c>
      <c r="U4666" t="b">
        <v>1</v>
      </c>
    </row>
    <row r="4667" spans="1:21" x14ac:dyDescent="0.2">
      <c r="A4667" t="s">
        <v>10588</v>
      </c>
      <c r="B4667" s="5"/>
      <c r="D4667" t="s">
        <v>10593</v>
      </c>
      <c r="E4667" t="s">
        <v>10592</v>
      </c>
      <c r="G4667" t="s">
        <v>682</v>
      </c>
      <c r="I4667">
        <v>10000</v>
      </c>
      <c r="U4667" t="b">
        <v>1</v>
      </c>
    </row>
    <row r="4668" spans="1:21" x14ac:dyDescent="0.2">
      <c r="A4668" t="s">
        <v>10588</v>
      </c>
      <c r="B4668" s="5"/>
      <c r="D4668" t="s">
        <v>10594</v>
      </c>
      <c r="E4668" t="s">
        <v>10592</v>
      </c>
      <c r="G4668" t="s">
        <v>682</v>
      </c>
      <c r="I4668">
        <v>10000</v>
      </c>
      <c r="U4668" t="b">
        <v>1</v>
      </c>
    </row>
    <row r="4669" spans="1:21" ht="409.6" x14ac:dyDescent="0.2">
      <c r="A4669" t="s">
        <v>10595</v>
      </c>
      <c r="B4669" s="5" t="s">
        <v>10596</v>
      </c>
      <c r="C4669" s="3" t="s">
        <v>10597</v>
      </c>
      <c r="D4669" t="s">
        <v>10598</v>
      </c>
      <c r="E4669" t="s">
        <v>10592</v>
      </c>
      <c r="F4669" s="11" t="s">
        <v>10515</v>
      </c>
      <c r="G4669" t="s">
        <v>682</v>
      </c>
      <c r="H4669">
        <v>265</v>
      </c>
      <c r="I4669">
        <v>10000</v>
      </c>
      <c r="U4669" t="b">
        <v>1</v>
      </c>
    </row>
    <row r="4670" spans="1:21" x14ac:dyDescent="0.2">
      <c r="A4670" t="s">
        <v>10595</v>
      </c>
      <c r="B4670" s="5"/>
      <c r="D4670" t="s">
        <v>10599</v>
      </c>
      <c r="E4670" t="s">
        <v>10592</v>
      </c>
      <c r="G4670" t="s">
        <v>682</v>
      </c>
      <c r="I4670">
        <v>10000</v>
      </c>
      <c r="U4670" t="b">
        <v>1</v>
      </c>
    </row>
    <row r="4671" spans="1:21" x14ac:dyDescent="0.2">
      <c r="A4671" t="s">
        <v>10595</v>
      </c>
      <c r="B4671" s="5"/>
      <c r="D4671" t="s">
        <v>10600</v>
      </c>
      <c r="E4671" t="s">
        <v>10592</v>
      </c>
      <c r="G4671" t="s">
        <v>682</v>
      </c>
      <c r="I4671">
        <v>10000</v>
      </c>
      <c r="U4671" t="b">
        <v>1</v>
      </c>
    </row>
    <row r="4672" spans="1:21" x14ac:dyDescent="0.2">
      <c r="A4672" t="s">
        <v>10595</v>
      </c>
      <c r="B4672" s="5"/>
      <c r="D4672" t="s">
        <v>10601</v>
      </c>
      <c r="E4672" t="s">
        <v>10592</v>
      </c>
      <c r="G4672" t="s">
        <v>682</v>
      </c>
      <c r="I4672">
        <v>10000</v>
      </c>
      <c r="U4672" t="b">
        <v>1</v>
      </c>
    </row>
    <row r="4673" spans="1:21" ht="409.6" x14ac:dyDescent="0.2">
      <c r="A4673" t="s">
        <v>10602</v>
      </c>
      <c r="B4673" s="5" t="s">
        <v>10603</v>
      </c>
      <c r="C4673" s="3" t="s">
        <v>10604</v>
      </c>
      <c r="D4673" t="s">
        <v>10605</v>
      </c>
      <c r="E4673" t="s">
        <v>10592</v>
      </c>
      <c r="F4673" s="11" t="s">
        <v>10515</v>
      </c>
      <c r="G4673" t="s">
        <v>682</v>
      </c>
      <c r="H4673">
        <v>435</v>
      </c>
      <c r="I4673">
        <v>10000</v>
      </c>
      <c r="U4673" t="b">
        <v>1</v>
      </c>
    </row>
    <row r="4674" spans="1:21" ht="409.6" x14ac:dyDescent="0.2">
      <c r="A4674" t="s">
        <v>10606</v>
      </c>
      <c r="B4674" s="5" t="s">
        <v>10607</v>
      </c>
      <c r="C4674" s="3" t="s">
        <v>10608</v>
      </c>
      <c r="D4674" t="s">
        <v>10609</v>
      </c>
      <c r="E4674" t="s">
        <v>10592</v>
      </c>
      <c r="F4674" s="11" t="s">
        <v>10515</v>
      </c>
      <c r="G4674" t="s">
        <v>682</v>
      </c>
      <c r="H4674">
        <v>295</v>
      </c>
      <c r="I4674">
        <v>10000</v>
      </c>
      <c r="U4674" t="b">
        <v>1</v>
      </c>
    </row>
    <row r="4675" spans="1:21" x14ac:dyDescent="0.2">
      <c r="A4675" t="s">
        <v>10606</v>
      </c>
      <c r="B4675" s="5"/>
      <c r="D4675" t="s">
        <v>10610</v>
      </c>
      <c r="E4675" t="s">
        <v>10592</v>
      </c>
      <c r="G4675" t="s">
        <v>682</v>
      </c>
      <c r="I4675">
        <v>10000</v>
      </c>
      <c r="U4675" t="b">
        <v>1</v>
      </c>
    </row>
    <row r="4676" spans="1:21" x14ac:dyDescent="0.2">
      <c r="A4676" t="s">
        <v>10606</v>
      </c>
      <c r="B4676" s="5"/>
      <c r="D4676" t="s">
        <v>10611</v>
      </c>
      <c r="E4676" t="s">
        <v>10592</v>
      </c>
      <c r="G4676" t="s">
        <v>682</v>
      </c>
      <c r="I4676">
        <v>10000</v>
      </c>
      <c r="U4676" t="b">
        <v>1</v>
      </c>
    </row>
    <row r="4677" spans="1:21" ht="409.6" x14ac:dyDescent="0.2">
      <c r="A4677" t="s">
        <v>10612</v>
      </c>
      <c r="B4677" s="5" t="s">
        <v>10613</v>
      </c>
      <c r="C4677" s="3" t="s">
        <v>10614</v>
      </c>
      <c r="D4677" t="s">
        <v>10615</v>
      </c>
      <c r="E4677" t="s">
        <v>10616</v>
      </c>
      <c r="F4677" s="11" t="s">
        <v>10515</v>
      </c>
      <c r="G4677" t="s">
        <v>712</v>
      </c>
      <c r="H4677">
        <v>1175</v>
      </c>
      <c r="I4677">
        <v>10000</v>
      </c>
      <c r="U4677" t="b">
        <v>1</v>
      </c>
    </row>
    <row r="4678" spans="1:21" x14ac:dyDescent="0.2">
      <c r="A4678" t="s">
        <v>10612</v>
      </c>
      <c r="B4678" s="5"/>
      <c r="D4678" t="s">
        <v>10617</v>
      </c>
      <c r="E4678" t="s">
        <v>10616</v>
      </c>
      <c r="G4678" t="s">
        <v>712</v>
      </c>
      <c r="I4678">
        <v>10000</v>
      </c>
      <c r="U4678" t="b">
        <v>1</v>
      </c>
    </row>
    <row r="4679" spans="1:21" x14ac:dyDescent="0.2">
      <c r="A4679" t="s">
        <v>10612</v>
      </c>
      <c r="B4679" s="5"/>
      <c r="D4679" t="s">
        <v>10618</v>
      </c>
      <c r="E4679" t="s">
        <v>10616</v>
      </c>
      <c r="G4679" t="s">
        <v>712</v>
      </c>
      <c r="I4679">
        <v>10000</v>
      </c>
      <c r="U4679" t="b">
        <v>1</v>
      </c>
    </row>
    <row r="4680" spans="1:21" x14ac:dyDescent="0.2">
      <c r="A4680" t="s">
        <v>10612</v>
      </c>
      <c r="B4680" s="5"/>
      <c r="D4680" t="s">
        <v>10619</v>
      </c>
      <c r="E4680" t="s">
        <v>10616</v>
      </c>
      <c r="G4680" t="s">
        <v>712</v>
      </c>
      <c r="I4680">
        <v>10000</v>
      </c>
      <c r="U4680" t="b">
        <v>1</v>
      </c>
    </row>
    <row r="4681" spans="1:21" ht="409.6" x14ac:dyDescent="0.2">
      <c r="A4681" t="s">
        <v>10620</v>
      </c>
      <c r="B4681" s="5" t="s">
        <v>10621</v>
      </c>
      <c r="C4681" s="3" t="s">
        <v>10622</v>
      </c>
      <c r="D4681" t="s">
        <v>10623</v>
      </c>
      <c r="E4681" t="s">
        <v>10616</v>
      </c>
      <c r="F4681" s="11" t="s">
        <v>10515</v>
      </c>
      <c r="G4681" t="s">
        <v>712</v>
      </c>
      <c r="H4681">
        <v>1050</v>
      </c>
      <c r="I4681">
        <v>10000</v>
      </c>
      <c r="U4681" t="b">
        <v>1</v>
      </c>
    </row>
    <row r="4682" spans="1:21" x14ac:dyDescent="0.2">
      <c r="A4682" t="s">
        <v>10620</v>
      </c>
      <c r="B4682" s="5"/>
      <c r="D4682" t="s">
        <v>10624</v>
      </c>
      <c r="E4682" t="s">
        <v>10616</v>
      </c>
      <c r="G4682" t="s">
        <v>712</v>
      </c>
      <c r="I4682">
        <v>10000</v>
      </c>
      <c r="U4682" t="b">
        <v>1</v>
      </c>
    </row>
    <row r="4683" spans="1:21" x14ac:dyDescent="0.2">
      <c r="A4683" t="s">
        <v>10620</v>
      </c>
      <c r="B4683" s="5"/>
      <c r="D4683" t="s">
        <v>10625</v>
      </c>
      <c r="E4683" t="s">
        <v>10616</v>
      </c>
      <c r="G4683" t="s">
        <v>712</v>
      </c>
      <c r="I4683">
        <v>10000</v>
      </c>
      <c r="U4683" t="b">
        <v>1</v>
      </c>
    </row>
    <row r="4684" spans="1:21" x14ac:dyDescent="0.2">
      <c r="A4684" t="s">
        <v>10620</v>
      </c>
      <c r="B4684" s="5"/>
      <c r="D4684" t="s">
        <v>10626</v>
      </c>
      <c r="E4684" t="s">
        <v>10616</v>
      </c>
      <c r="G4684" t="s">
        <v>712</v>
      </c>
      <c r="I4684">
        <v>10000</v>
      </c>
      <c r="U4684" t="b">
        <v>1</v>
      </c>
    </row>
    <row r="4685" spans="1:21" ht="409.6" x14ac:dyDescent="0.2">
      <c r="A4685" t="s">
        <v>10627</v>
      </c>
      <c r="B4685" s="5" t="s">
        <v>10628</v>
      </c>
      <c r="C4685" s="3" t="s">
        <v>10629</v>
      </c>
      <c r="D4685" t="s">
        <v>10630</v>
      </c>
      <c r="E4685" t="s">
        <v>10616</v>
      </c>
      <c r="F4685" s="11" t="s">
        <v>10515</v>
      </c>
      <c r="G4685" t="s">
        <v>712</v>
      </c>
      <c r="H4685">
        <v>1960</v>
      </c>
      <c r="I4685">
        <v>10000</v>
      </c>
      <c r="U4685" t="b">
        <v>1</v>
      </c>
    </row>
    <row r="4686" spans="1:21" x14ac:dyDescent="0.2">
      <c r="A4686" t="s">
        <v>10627</v>
      </c>
      <c r="B4686" s="5"/>
      <c r="D4686" t="s">
        <v>10631</v>
      </c>
      <c r="E4686" t="s">
        <v>10616</v>
      </c>
      <c r="G4686" t="s">
        <v>712</v>
      </c>
      <c r="I4686">
        <v>10000</v>
      </c>
      <c r="U4686" t="b">
        <v>1</v>
      </c>
    </row>
    <row r="4687" spans="1:21" x14ac:dyDescent="0.2">
      <c r="A4687" t="s">
        <v>10627</v>
      </c>
      <c r="B4687" s="5"/>
      <c r="D4687" t="s">
        <v>10632</v>
      </c>
      <c r="E4687" t="s">
        <v>10616</v>
      </c>
      <c r="G4687" t="s">
        <v>712</v>
      </c>
      <c r="I4687">
        <v>10000</v>
      </c>
      <c r="U4687" t="b">
        <v>1</v>
      </c>
    </row>
    <row r="4688" spans="1:21" ht="409.6" x14ac:dyDescent="0.2">
      <c r="A4688" t="s">
        <v>10633</v>
      </c>
      <c r="B4688" s="5" t="s">
        <v>10634</v>
      </c>
      <c r="C4688" s="3" t="s">
        <v>10635</v>
      </c>
      <c r="D4688" t="s">
        <v>10636</v>
      </c>
      <c r="E4688" t="s">
        <v>10616</v>
      </c>
      <c r="F4688" s="11" t="s">
        <v>10515</v>
      </c>
      <c r="G4688" t="s">
        <v>712</v>
      </c>
      <c r="H4688">
        <v>1799</v>
      </c>
      <c r="I4688">
        <v>10000</v>
      </c>
      <c r="U4688" t="b">
        <v>1</v>
      </c>
    </row>
    <row r="4689" spans="1:21" x14ac:dyDescent="0.2">
      <c r="A4689" t="s">
        <v>10633</v>
      </c>
      <c r="B4689" s="5"/>
      <c r="D4689" t="s">
        <v>10637</v>
      </c>
      <c r="E4689" t="s">
        <v>10616</v>
      </c>
      <c r="G4689" t="s">
        <v>712</v>
      </c>
      <c r="I4689">
        <v>10000</v>
      </c>
      <c r="U4689" t="b">
        <v>1</v>
      </c>
    </row>
    <row r="4690" spans="1:21" x14ac:dyDescent="0.2">
      <c r="A4690" t="s">
        <v>10633</v>
      </c>
      <c r="B4690" s="5"/>
      <c r="D4690" t="s">
        <v>10638</v>
      </c>
      <c r="E4690" t="s">
        <v>10616</v>
      </c>
      <c r="G4690" t="s">
        <v>712</v>
      </c>
      <c r="I4690">
        <v>10000</v>
      </c>
      <c r="U4690" t="b">
        <v>1</v>
      </c>
    </row>
    <row r="4691" spans="1:21" ht="409.6" x14ac:dyDescent="0.2">
      <c r="A4691" t="s">
        <v>10639</v>
      </c>
      <c r="B4691" s="5" t="s">
        <v>10640</v>
      </c>
      <c r="C4691" s="3" t="s">
        <v>10641</v>
      </c>
      <c r="D4691" t="s">
        <v>10642</v>
      </c>
      <c r="E4691" t="s">
        <v>10616</v>
      </c>
      <c r="F4691" s="11" t="s">
        <v>10515</v>
      </c>
      <c r="G4691" t="s">
        <v>712</v>
      </c>
      <c r="H4691">
        <v>650</v>
      </c>
      <c r="I4691">
        <v>10000</v>
      </c>
      <c r="U4691" t="b">
        <v>1</v>
      </c>
    </row>
    <row r="4692" spans="1:21" x14ac:dyDescent="0.2">
      <c r="A4692" t="s">
        <v>10639</v>
      </c>
      <c r="B4692" s="5"/>
      <c r="D4692" t="s">
        <v>10643</v>
      </c>
      <c r="E4692" t="s">
        <v>10616</v>
      </c>
      <c r="G4692" t="s">
        <v>712</v>
      </c>
      <c r="I4692">
        <v>10000</v>
      </c>
      <c r="U4692" t="b">
        <v>1</v>
      </c>
    </row>
    <row r="4693" spans="1:21" x14ac:dyDescent="0.2">
      <c r="A4693" t="s">
        <v>10639</v>
      </c>
      <c r="B4693" s="5"/>
      <c r="D4693" t="s">
        <v>10644</v>
      </c>
      <c r="E4693" t="s">
        <v>10616</v>
      </c>
      <c r="G4693" t="s">
        <v>712</v>
      </c>
      <c r="I4693">
        <v>10000</v>
      </c>
      <c r="U4693" t="b">
        <v>1</v>
      </c>
    </row>
    <row r="4694" spans="1:21" ht="409.6" x14ac:dyDescent="0.2">
      <c r="A4694" t="s">
        <v>10645</v>
      </c>
      <c r="B4694" s="5" t="s">
        <v>10646</v>
      </c>
      <c r="C4694" s="3" t="s">
        <v>10647</v>
      </c>
      <c r="D4694" t="s">
        <v>10648</v>
      </c>
      <c r="E4694" t="s">
        <v>2160</v>
      </c>
      <c r="F4694" s="11" t="s">
        <v>10515</v>
      </c>
      <c r="G4694" t="s">
        <v>2101</v>
      </c>
      <c r="H4694">
        <v>435</v>
      </c>
      <c r="I4694">
        <v>10000</v>
      </c>
      <c r="U4694" t="b">
        <v>1</v>
      </c>
    </row>
    <row r="4695" spans="1:21" ht="409.6" x14ac:dyDescent="0.2">
      <c r="A4695" t="s">
        <v>10649</v>
      </c>
      <c r="B4695" s="5" t="s">
        <v>10650</v>
      </c>
      <c r="C4695" s="3" t="s">
        <v>10651</v>
      </c>
      <c r="D4695" t="s">
        <v>10652</v>
      </c>
      <c r="E4695" t="s">
        <v>746</v>
      </c>
      <c r="F4695" s="11" t="s">
        <v>10515</v>
      </c>
      <c r="G4695" t="s">
        <v>2101</v>
      </c>
      <c r="H4695">
        <v>850</v>
      </c>
      <c r="I4695">
        <v>10000</v>
      </c>
      <c r="U4695" t="b">
        <v>1</v>
      </c>
    </row>
    <row r="4696" spans="1:21" x14ac:dyDescent="0.2">
      <c r="A4696" t="s">
        <v>10649</v>
      </c>
      <c r="B4696" s="5"/>
      <c r="D4696" t="s">
        <v>10653</v>
      </c>
      <c r="E4696" t="s">
        <v>746</v>
      </c>
      <c r="G4696" t="s">
        <v>2101</v>
      </c>
      <c r="I4696">
        <v>10000</v>
      </c>
      <c r="U4696" t="b">
        <v>1</v>
      </c>
    </row>
    <row r="4697" spans="1:21" x14ac:dyDescent="0.2">
      <c r="A4697" t="s">
        <v>10649</v>
      </c>
      <c r="B4697" s="5"/>
      <c r="D4697" t="s">
        <v>10654</v>
      </c>
      <c r="E4697" t="s">
        <v>746</v>
      </c>
      <c r="G4697" t="s">
        <v>2101</v>
      </c>
      <c r="I4697">
        <v>10000</v>
      </c>
      <c r="U4697" t="b">
        <v>1</v>
      </c>
    </row>
    <row r="4698" spans="1:21" ht="409.6" x14ac:dyDescent="0.2">
      <c r="A4698" t="s">
        <v>10655</v>
      </c>
      <c r="B4698" s="5" t="s">
        <v>10656</v>
      </c>
      <c r="C4698" s="3" t="s">
        <v>10657</v>
      </c>
      <c r="D4698" t="s">
        <v>10658</v>
      </c>
      <c r="E4698" t="s">
        <v>746</v>
      </c>
      <c r="F4698" s="11" t="s">
        <v>10515</v>
      </c>
      <c r="G4698" t="s">
        <v>2101</v>
      </c>
      <c r="H4698">
        <v>450</v>
      </c>
      <c r="I4698">
        <v>10000</v>
      </c>
      <c r="U4698" t="b">
        <v>1</v>
      </c>
    </row>
    <row r="4699" spans="1:21" x14ac:dyDescent="0.2">
      <c r="A4699" t="s">
        <v>10655</v>
      </c>
      <c r="B4699" s="5"/>
      <c r="D4699" t="s">
        <v>10659</v>
      </c>
      <c r="E4699" t="s">
        <v>746</v>
      </c>
      <c r="G4699" t="s">
        <v>2101</v>
      </c>
      <c r="I4699">
        <v>10000</v>
      </c>
      <c r="U4699" t="b">
        <v>1</v>
      </c>
    </row>
    <row r="4700" spans="1:21" ht="409.6" x14ac:dyDescent="0.2">
      <c r="A4700" t="s">
        <v>10660</v>
      </c>
      <c r="B4700" s="5" t="s">
        <v>10661</v>
      </c>
      <c r="C4700" s="3" t="s">
        <v>10662</v>
      </c>
      <c r="D4700" t="s">
        <v>10663</v>
      </c>
      <c r="E4700" t="s">
        <v>10664</v>
      </c>
      <c r="F4700" s="11" t="s">
        <v>10515</v>
      </c>
      <c r="G4700" t="s">
        <v>28</v>
      </c>
      <c r="H4700">
        <v>365</v>
      </c>
      <c r="I4700">
        <v>10000</v>
      </c>
      <c r="U4700" t="b">
        <v>1</v>
      </c>
    </row>
    <row r="4701" spans="1:21" x14ac:dyDescent="0.2">
      <c r="A4701" t="s">
        <v>10660</v>
      </c>
      <c r="B4701" s="5"/>
      <c r="D4701" t="s">
        <v>10665</v>
      </c>
      <c r="E4701" t="s">
        <v>10664</v>
      </c>
      <c r="G4701" t="s">
        <v>28</v>
      </c>
      <c r="I4701">
        <v>10000</v>
      </c>
      <c r="U4701" t="b">
        <v>1</v>
      </c>
    </row>
    <row r="4702" spans="1:21" ht="409.6" x14ac:dyDescent="0.2">
      <c r="A4702" t="s">
        <v>10666</v>
      </c>
      <c r="B4702" s="5" t="s">
        <v>10667</v>
      </c>
      <c r="C4702" s="3" t="s">
        <v>10668</v>
      </c>
      <c r="D4702" t="s">
        <v>10669</v>
      </c>
      <c r="E4702" t="s">
        <v>10670</v>
      </c>
      <c r="F4702" s="11" t="s">
        <v>10515</v>
      </c>
      <c r="G4702" t="s">
        <v>2101</v>
      </c>
      <c r="H4702">
        <v>285</v>
      </c>
      <c r="I4702">
        <v>10000</v>
      </c>
      <c r="U4702" t="b">
        <v>1</v>
      </c>
    </row>
    <row r="4703" spans="1:21" x14ac:dyDescent="0.2">
      <c r="A4703" t="s">
        <v>10666</v>
      </c>
      <c r="B4703" s="5"/>
      <c r="D4703" t="s">
        <v>10671</v>
      </c>
      <c r="E4703" t="s">
        <v>10670</v>
      </c>
      <c r="G4703" t="s">
        <v>2101</v>
      </c>
      <c r="I4703">
        <v>10000</v>
      </c>
      <c r="U4703" t="b">
        <v>1</v>
      </c>
    </row>
    <row r="4704" spans="1:21" x14ac:dyDescent="0.2">
      <c r="A4704" t="s">
        <v>10666</v>
      </c>
      <c r="B4704" s="5"/>
      <c r="D4704" t="s">
        <v>10672</v>
      </c>
      <c r="E4704" t="s">
        <v>10670</v>
      </c>
      <c r="G4704" t="s">
        <v>2101</v>
      </c>
      <c r="I4704">
        <v>10000</v>
      </c>
      <c r="U4704" t="b">
        <v>1</v>
      </c>
    </row>
    <row r="4705" spans="1:22" ht="409.6" x14ac:dyDescent="0.2">
      <c r="A4705" t="s">
        <v>10673</v>
      </c>
      <c r="B4705" s="5" t="s">
        <v>10674</v>
      </c>
      <c r="C4705" s="3" t="s">
        <v>10675</v>
      </c>
      <c r="D4705" t="s">
        <v>10676</v>
      </c>
      <c r="E4705" t="s">
        <v>10670</v>
      </c>
      <c r="F4705" s="11" t="s">
        <v>10515</v>
      </c>
      <c r="G4705" t="s">
        <v>2101</v>
      </c>
      <c r="H4705">
        <v>335</v>
      </c>
      <c r="I4705">
        <v>10000</v>
      </c>
      <c r="U4705" t="b">
        <v>1</v>
      </c>
    </row>
    <row r="4706" spans="1:22" x14ac:dyDescent="0.2">
      <c r="A4706" t="s">
        <v>10673</v>
      </c>
      <c r="B4706" s="5"/>
      <c r="D4706" t="s">
        <v>10677</v>
      </c>
      <c r="E4706" t="s">
        <v>10670</v>
      </c>
      <c r="G4706" t="s">
        <v>2101</v>
      </c>
      <c r="I4706">
        <v>10000</v>
      </c>
      <c r="U4706" t="b">
        <v>1</v>
      </c>
    </row>
    <row r="4707" spans="1:22" ht="409.6" x14ac:dyDescent="0.2">
      <c r="A4707" t="s">
        <v>10678</v>
      </c>
      <c r="B4707" s="5" t="s">
        <v>10679</v>
      </c>
      <c r="C4707" s="3" t="s">
        <v>10680</v>
      </c>
      <c r="D4707" t="s">
        <v>10681</v>
      </c>
      <c r="E4707" t="s">
        <v>10670</v>
      </c>
      <c r="F4707" s="11" t="s">
        <v>10515</v>
      </c>
      <c r="G4707" t="s">
        <v>2101</v>
      </c>
      <c r="H4707">
        <v>365</v>
      </c>
      <c r="I4707">
        <v>10000</v>
      </c>
      <c r="U4707" t="b">
        <v>1</v>
      </c>
    </row>
    <row r="4708" spans="1:22" ht="409.6" x14ac:dyDescent="0.2">
      <c r="A4708" t="s">
        <v>10682</v>
      </c>
      <c r="B4708" s="5" t="s">
        <v>10683</v>
      </c>
      <c r="C4708" s="3" t="s">
        <v>10684</v>
      </c>
      <c r="D4708" t="s">
        <v>10685</v>
      </c>
      <c r="E4708" t="s">
        <v>10686</v>
      </c>
      <c r="F4708" s="11" t="s">
        <v>10515</v>
      </c>
      <c r="G4708" t="s">
        <v>712</v>
      </c>
      <c r="H4708">
        <v>1320</v>
      </c>
      <c r="I4708">
        <v>10000</v>
      </c>
      <c r="U4708" t="b">
        <v>1</v>
      </c>
      <c r="V4708">
        <v>0</v>
      </c>
    </row>
    <row r="4709" spans="1:22" x14ac:dyDescent="0.2">
      <c r="A4709" t="s">
        <v>10682</v>
      </c>
      <c r="B4709" s="5"/>
      <c r="D4709" t="s">
        <v>10687</v>
      </c>
      <c r="E4709" t="s">
        <v>10686</v>
      </c>
      <c r="G4709" t="s">
        <v>712</v>
      </c>
      <c r="I4709">
        <v>10000</v>
      </c>
      <c r="U4709" t="b">
        <v>1</v>
      </c>
    </row>
    <row r="4710" spans="1:22" x14ac:dyDescent="0.2">
      <c r="A4710" t="s">
        <v>10682</v>
      </c>
      <c r="B4710" s="5"/>
      <c r="D4710" t="s">
        <v>10688</v>
      </c>
      <c r="E4710" t="s">
        <v>10686</v>
      </c>
      <c r="G4710" t="s">
        <v>712</v>
      </c>
      <c r="I4710">
        <v>10000</v>
      </c>
      <c r="U4710" t="b">
        <v>1</v>
      </c>
    </row>
    <row r="4711" spans="1:22" x14ac:dyDescent="0.2">
      <c r="A4711" t="s">
        <v>10682</v>
      </c>
      <c r="B4711" s="5"/>
      <c r="D4711" t="s">
        <v>10689</v>
      </c>
      <c r="E4711" t="s">
        <v>10686</v>
      </c>
      <c r="G4711" t="s">
        <v>712</v>
      </c>
      <c r="I4711">
        <v>10000</v>
      </c>
      <c r="U4711" t="b">
        <v>1</v>
      </c>
    </row>
    <row r="4712" spans="1:22" ht="409.6" x14ac:dyDescent="0.2">
      <c r="A4712" t="s">
        <v>10690</v>
      </c>
      <c r="B4712" s="5" t="s">
        <v>10691</v>
      </c>
      <c r="C4712" s="3" t="s">
        <v>10692</v>
      </c>
      <c r="D4712" t="s">
        <v>10693</v>
      </c>
      <c r="E4712" t="s">
        <v>10686</v>
      </c>
      <c r="F4712" s="11" t="s">
        <v>10515</v>
      </c>
      <c r="G4712" t="s">
        <v>712</v>
      </c>
      <c r="H4712">
        <v>1815</v>
      </c>
      <c r="I4712">
        <v>10000</v>
      </c>
      <c r="U4712" t="b">
        <v>1</v>
      </c>
      <c r="V4712">
        <v>0</v>
      </c>
    </row>
    <row r="4713" spans="1:22" x14ac:dyDescent="0.2">
      <c r="A4713" t="s">
        <v>10690</v>
      </c>
      <c r="B4713" s="5"/>
      <c r="D4713" t="s">
        <v>10694</v>
      </c>
      <c r="E4713" t="s">
        <v>10686</v>
      </c>
      <c r="G4713" t="s">
        <v>712</v>
      </c>
      <c r="I4713">
        <v>10000</v>
      </c>
      <c r="U4713" t="b">
        <v>1</v>
      </c>
    </row>
    <row r="4714" spans="1:22" x14ac:dyDescent="0.2">
      <c r="A4714" t="s">
        <v>10690</v>
      </c>
      <c r="B4714" s="5"/>
      <c r="D4714" t="s">
        <v>10695</v>
      </c>
      <c r="E4714" t="s">
        <v>10686</v>
      </c>
      <c r="G4714" t="s">
        <v>712</v>
      </c>
      <c r="I4714">
        <v>10000</v>
      </c>
      <c r="U4714" t="b">
        <v>1</v>
      </c>
    </row>
    <row r="4715" spans="1:22" x14ac:dyDescent="0.2">
      <c r="A4715" t="s">
        <v>10690</v>
      </c>
      <c r="B4715" s="5"/>
      <c r="D4715" t="s">
        <v>10696</v>
      </c>
      <c r="E4715" t="s">
        <v>10686</v>
      </c>
      <c r="G4715" t="s">
        <v>712</v>
      </c>
      <c r="I4715">
        <v>10000</v>
      </c>
      <c r="U4715" t="b">
        <v>1</v>
      </c>
    </row>
    <row r="4716" spans="1:22" ht="409.6" x14ac:dyDescent="0.2">
      <c r="A4716" t="s">
        <v>10697</v>
      </c>
      <c r="B4716" s="5" t="s">
        <v>10698</v>
      </c>
      <c r="C4716" s="3" t="s">
        <v>10699</v>
      </c>
      <c r="D4716" t="s">
        <v>10700</v>
      </c>
      <c r="E4716" t="s">
        <v>10686</v>
      </c>
      <c r="F4716" s="11" t="s">
        <v>10515</v>
      </c>
      <c r="G4716" t="s">
        <v>712</v>
      </c>
      <c r="H4716">
        <v>1815</v>
      </c>
      <c r="I4716">
        <v>10000</v>
      </c>
      <c r="U4716" t="b">
        <v>1</v>
      </c>
      <c r="V4716">
        <v>0</v>
      </c>
    </row>
    <row r="4717" spans="1:22" x14ac:dyDescent="0.2">
      <c r="A4717" t="s">
        <v>10697</v>
      </c>
      <c r="B4717" s="5"/>
      <c r="D4717" t="s">
        <v>10701</v>
      </c>
      <c r="E4717" t="s">
        <v>10686</v>
      </c>
      <c r="G4717" t="s">
        <v>712</v>
      </c>
      <c r="I4717">
        <v>10000</v>
      </c>
      <c r="U4717" t="b">
        <v>1</v>
      </c>
    </row>
    <row r="4718" spans="1:22" x14ac:dyDescent="0.2">
      <c r="A4718" t="s">
        <v>10697</v>
      </c>
      <c r="B4718" s="5"/>
      <c r="D4718" t="s">
        <v>10702</v>
      </c>
      <c r="E4718" t="s">
        <v>10686</v>
      </c>
      <c r="G4718" t="s">
        <v>712</v>
      </c>
      <c r="I4718">
        <v>10000</v>
      </c>
      <c r="U4718" t="b">
        <v>1</v>
      </c>
    </row>
    <row r="4719" spans="1:22" ht="409.6" x14ac:dyDescent="0.2">
      <c r="A4719" t="s">
        <v>10703</v>
      </c>
      <c r="B4719" s="5" t="s">
        <v>10704</v>
      </c>
      <c r="C4719" s="3" t="s">
        <v>10705</v>
      </c>
      <c r="D4719" t="s">
        <v>10706</v>
      </c>
      <c r="E4719" t="s">
        <v>10686</v>
      </c>
      <c r="F4719" s="11" t="s">
        <v>10515</v>
      </c>
      <c r="G4719" t="s">
        <v>712</v>
      </c>
      <c r="H4719">
        <v>1815</v>
      </c>
      <c r="I4719">
        <v>10000</v>
      </c>
      <c r="U4719" t="b">
        <v>1</v>
      </c>
      <c r="V4719">
        <v>0</v>
      </c>
    </row>
    <row r="4720" spans="1:22" x14ac:dyDescent="0.2">
      <c r="A4720" t="s">
        <v>10703</v>
      </c>
      <c r="B4720" s="5"/>
      <c r="D4720" t="s">
        <v>10707</v>
      </c>
      <c r="E4720" t="s">
        <v>10686</v>
      </c>
      <c r="G4720" t="s">
        <v>712</v>
      </c>
      <c r="I4720">
        <v>10000</v>
      </c>
      <c r="U4720" t="b">
        <v>1</v>
      </c>
    </row>
    <row r="4721" spans="1:22" x14ac:dyDescent="0.2">
      <c r="A4721" t="s">
        <v>10703</v>
      </c>
      <c r="B4721" s="5"/>
      <c r="D4721" t="s">
        <v>10708</v>
      </c>
      <c r="E4721" t="s">
        <v>10686</v>
      </c>
      <c r="G4721" t="s">
        <v>712</v>
      </c>
      <c r="I4721">
        <v>10000</v>
      </c>
      <c r="U4721" t="b">
        <v>1</v>
      </c>
    </row>
    <row r="4722" spans="1:22" ht="409.6" x14ac:dyDescent="0.2">
      <c r="A4722" t="s">
        <v>10709</v>
      </c>
      <c r="B4722" s="5" t="s">
        <v>10710</v>
      </c>
      <c r="C4722" s="3" t="s">
        <v>10711</v>
      </c>
      <c r="D4722" t="s">
        <v>10712</v>
      </c>
      <c r="E4722" t="s">
        <v>10686</v>
      </c>
      <c r="F4722" s="11" t="s">
        <v>10515</v>
      </c>
      <c r="G4722" t="s">
        <v>712</v>
      </c>
      <c r="H4722">
        <v>760</v>
      </c>
      <c r="I4722">
        <v>10000</v>
      </c>
      <c r="U4722" t="b">
        <v>1</v>
      </c>
      <c r="V4722">
        <v>0</v>
      </c>
    </row>
    <row r="4723" spans="1:22" x14ac:dyDescent="0.2">
      <c r="A4723" t="s">
        <v>10709</v>
      </c>
      <c r="B4723" s="5"/>
      <c r="D4723" t="s">
        <v>10713</v>
      </c>
      <c r="E4723" t="s">
        <v>10686</v>
      </c>
      <c r="G4723" t="s">
        <v>712</v>
      </c>
      <c r="I4723">
        <v>10000</v>
      </c>
      <c r="U4723" t="b">
        <v>1</v>
      </c>
    </row>
    <row r="4724" spans="1:22" x14ac:dyDescent="0.2">
      <c r="A4724" t="s">
        <v>10709</v>
      </c>
      <c r="B4724" s="5"/>
      <c r="D4724" t="s">
        <v>10714</v>
      </c>
      <c r="E4724" t="s">
        <v>10686</v>
      </c>
      <c r="G4724" t="s">
        <v>712</v>
      </c>
      <c r="I4724">
        <v>10000</v>
      </c>
      <c r="U4724" t="b">
        <v>1</v>
      </c>
    </row>
    <row r="4725" spans="1:22" ht="409.6" x14ac:dyDescent="0.2">
      <c r="A4725" t="s">
        <v>10715</v>
      </c>
      <c r="B4725" s="5" t="s">
        <v>10716</v>
      </c>
      <c r="C4725" s="3" t="s">
        <v>10717</v>
      </c>
      <c r="D4725" t="s">
        <v>10718</v>
      </c>
      <c r="E4725" t="s">
        <v>26</v>
      </c>
      <c r="F4725" s="11" t="s">
        <v>10294</v>
      </c>
      <c r="G4725" t="s">
        <v>28</v>
      </c>
      <c r="H4725">
        <v>800</v>
      </c>
      <c r="I4725">
        <v>10000</v>
      </c>
      <c r="U4725" t="b">
        <v>1</v>
      </c>
    </row>
    <row r="4726" spans="1:22" ht="409.6" x14ac:dyDescent="0.2">
      <c r="A4726" t="s">
        <v>10719</v>
      </c>
      <c r="B4726" s="5" t="s">
        <v>10720</v>
      </c>
      <c r="C4726" s="3" t="s">
        <v>10721</v>
      </c>
      <c r="D4726" t="s">
        <v>10722</v>
      </c>
      <c r="E4726" t="s">
        <v>26</v>
      </c>
      <c r="F4726" s="11" t="s">
        <v>10294</v>
      </c>
      <c r="G4726" t="s">
        <v>28</v>
      </c>
      <c r="H4726">
        <v>1000</v>
      </c>
      <c r="I4726">
        <v>10000</v>
      </c>
      <c r="U4726" t="b">
        <v>1</v>
      </c>
    </row>
    <row r="4727" spans="1:22" ht="409.6" x14ac:dyDescent="0.2">
      <c r="A4727" t="s">
        <v>10723</v>
      </c>
      <c r="B4727" s="5" t="s">
        <v>10724</v>
      </c>
      <c r="C4727" s="3" t="s">
        <v>10725</v>
      </c>
      <c r="D4727" t="s">
        <v>10726</v>
      </c>
      <c r="E4727" t="s">
        <v>26</v>
      </c>
      <c r="F4727" s="11" t="s">
        <v>10294</v>
      </c>
      <c r="G4727" t="s">
        <v>28</v>
      </c>
      <c r="H4727">
        <v>300</v>
      </c>
      <c r="I4727">
        <v>10000</v>
      </c>
      <c r="U4727" t="b">
        <v>1</v>
      </c>
    </row>
    <row r="4728" spans="1:22" ht="409.6" x14ac:dyDescent="0.2">
      <c r="A4728" t="s">
        <v>10727</v>
      </c>
      <c r="B4728" s="5" t="s">
        <v>10724</v>
      </c>
      <c r="C4728" s="3" t="s">
        <v>10728</v>
      </c>
      <c r="D4728" t="s">
        <v>10729</v>
      </c>
      <c r="E4728" t="s">
        <v>26</v>
      </c>
      <c r="F4728" s="11" t="s">
        <v>10294</v>
      </c>
      <c r="G4728" t="s">
        <v>28</v>
      </c>
      <c r="H4728">
        <v>300</v>
      </c>
      <c r="I4728">
        <v>10000</v>
      </c>
      <c r="U4728" t="b">
        <v>1</v>
      </c>
    </row>
    <row r="4729" spans="1:22" ht="409.6" x14ac:dyDescent="0.2">
      <c r="A4729" t="s">
        <v>10730</v>
      </c>
      <c r="B4729" s="5" t="s">
        <v>10731</v>
      </c>
      <c r="C4729" s="3" t="s">
        <v>10732</v>
      </c>
      <c r="D4729" t="s">
        <v>10733</v>
      </c>
      <c r="E4729" t="s">
        <v>26</v>
      </c>
      <c r="F4729" s="11" t="s">
        <v>10294</v>
      </c>
      <c r="G4729" t="s">
        <v>28</v>
      </c>
      <c r="H4729">
        <v>300</v>
      </c>
      <c r="I4729">
        <v>10000</v>
      </c>
      <c r="U4729" t="b">
        <v>1</v>
      </c>
    </row>
    <row r="4730" spans="1:22" ht="409.6" x14ac:dyDescent="0.2">
      <c r="A4730" t="s">
        <v>10734</v>
      </c>
      <c r="B4730" s="5" t="s">
        <v>10735</v>
      </c>
      <c r="C4730" s="3" t="s">
        <v>10736</v>
      </c>
      <c r="D4730" t="s">
        <v>10737</v>
      </c>
      <c r="E4730" t="s">
        <v>26</v>
      </c>
      <c r="F4730" s="11" t="s">
        <v>10294</v>
      </c>
      <c r="G4730" t="s">
        <v>28</v>
      </c>
      <c r="H4730">
        <v>1800</v>
      </c>
      <c r="I4730">
        <v>10000</v>
      </c>
      <c r="U4730" t="b">
        <v>1</v>
      </c>
    </row>
    <row r="4731" spans="1:22" ht="409.6" x14ac:dyDescent="0.2">
      <c r="A4731" t="s">
        <v>10738</v>
      </c>
      <c r="B4731" s="5" t="s">
        <v>10739</v>
      </c>
      <c r="C4731" s="3" t="s">
        <v>10740</v>
      </c>
      <c r="D4731" t="s">
        <v>10741</v>
      </c>
      <c r="E4731" t="s">
        <v>26</v>
      </c>
      <c r="F4731" s="11" t="s">
        <v>10294</v>
      </c>
      <c r="G4731" t="s">
        <v>28</v>
      </c>
      <c r="H4731">
        <v>500</v>
      </c>
      <c r="I4731">
        <v>10000</v>
      </c>
      <c r="U4731" t="b">
        <v>1</v>
      </c>
    </row>
    <row r="4732" spans="1:22" ht="409.6" x14ac:dyDescent="0.2">
      <c r="A4732" t="s">
        <v>10742</v>
      </c>
      <c r="B4732" s="5" t="s">
        <v>10743</v>
      </c>
      <c r="C4732" s="3" t="s">
        <v>10744</v>
      </c>
      <c r="D4732" t="s">
        <v>10745</v>
      </c>
      <c r="E4732" t="s">
        <v>26</v>
      </c>
      <c r="F4732" s="11" t="s">
        <v>10294</v>
      </c>
      <c r="G4732" t="s">
        <v>28</v>
      </c>
      <c r="H4732">
        <v>400</v>
      </c>
      <c r="I4732">
        <v>10000</v>
      </c>
      <c r="U4732" t="b">
        <v>1</v>
      </c>
    </row>
    <row r="4733" spans="1:22" ht="409.6" x14ac:dyDescent="0.2">
      <c r="A4733" t="s">
        <v>10746</v>
      </c>
      <c r="B4733" s="5" t="s">
        <v>10724</v>
      </c>
      <c r="C4733" s="3" t="s">
        <v>10747</v>
      </c>
      <c r="D4733" t="s">
        <v>10748</v>
      </c>
      <c r="E4733" t="s">
        <v>26</v>
      </c>
      <c r="F4733" s="11" t="s">
        <v>10294</v>
      </c>
      <c r="G4733" t="s">
        <v>28</v>
      </c>
      <c r="H4733">
        <v>500</v>
      </c>
      <c r="I4733">
        <v>10000</v>
      </c>
      <c r="U4733" t="b">
        <v>1</v>
      </c>
    </row>
    <row r="4734" spans="1:22" ht="409.6" x14ac:dyDescent="0.2">
      <c r="A4734" t="s">
        <v>10749</v>
      </c>
      <c r="B4734" s="5" t="s">
        <v>10750</v>
      </c>
      <c r="C4734" s="3" t="s">
        <v>10751</v>
      </c>
      <c r="D4734" t="s">
        <v>10752</v>
      </c>
      <c r="E4734" t="s">
        <v>9778</v>
      </c>
      <c r="F4734" s="11" t="s">
        <v>10294</v>
      </c>
      <c r="G4734" t="s">
        <v>4080</v>
      </c>
      <c r="H4734">
        <v>190</v>
      </c>
      <c r="I4734">
        <v>10000</v>
      </c>
      <c r="U4734" t="b">
        <v>1</v>
      </c>
    </row>
    <row r="4735" spans="1:22" ht="409.6" x14ac:dyDescent="0.2">
      <c r="A4735" t="s">
        <v>10753</v>
      </c>
      <c r="B4735" s="5" t="s">
        <v>10754</v>
      </c>
      <c r="C4735" s="3" t="s">
        <v>10755</v>
      </c>
      <c r="D4735" t="s">
        <v>10756</v>
      </c>
      <c r="E4735" t="s">
        <v>4873</v>
      </c>
      <c r="F4735" s="11" t="s">
        <v>10294</v>
      </c>
      <c r="G4735" t="s">
        <v>682</v>
      </c>
      <c r="H4735">
        <v>200</v>
      </c>
      <c r="I4735">
        <v>10000</v>
      </c>
      <c r="U4735" t="b">
        <v>1</v>
      </c>
    </row>
    <row r="4736" spans="1:22" ht="409.6" x14ac:dyDescent="0.2">
      <c r="A4736" t="s">
        <v>10757</v>
      </c>
      <c r="B4736" s="5" t="s">
        <v>10758</v>
      </c>
      <c r="C4736" s="3" t="s">
        <v>10759</v>
      </c>
      <c r="D4736" t="s">
        <v>10760</v>
      </c>
      <c r="E4736" t="s">
        <v>26</v>
      </c>
      <c r="F4736" s="11" t="s">
        <v>10294</v>
      </c>
      <c r="G4736" t="s">
        <v>28</v>
      </c>
      <c r="H4736">
        <v>250</v>
      </c>
      <c r="I4736">
        <v>10000</v>
      </c>
      <c r="U4736" t="b">
        <v>1</v>
      </c>
    </row>
    <row r="4737" spans="1:22" ht="409.6" x14ac:dyDescent="0.2">
      <c r="A4737" t="s">
        <v>10761</v>
      </c>
      <c r="B4737" s="5" t="s">
        <v>10296</v>
      </c>
      <c r="C4737" s="3" t="s">
        <v>10762</v>
      </c>
      <c r="D4737" t="s">
        <v>10763</v>
      </c>
      <c r="E4737" t="s">
        <v>347</v>
      </c>
      <c r="F4737" s="11" t="s">
        <v>10294</v>
      </c>
      <c r="G4737" t="s">
        <v>28</v>
      </c>
      <c r="H4737">
        <v>700</v>
      </c>
      <c r="I4737">
        <v>10000</v>
      </c>
      <c r="U4737" t="b">
        <v>1</v>
      </c>
    </row>
    <row r="4738" spans="1:22" ht="409.6" x14ac:dyDescent="0.2">
      <c r="A4738" t="s">
        <v>10764</v>
      </c>
      <c r="B4738" s="5" t="s">
        <v>10296</v>
      </c>
      <c r="C4738" s="3" t="s">
        <v>10765</v>
      </c>
      <c r="D4738" t="s">
        <v>10766</v>
      </c>
      <c r="E4738" t="s">
        <v>347</v>
      </c>
      <c r="F4738" s="11" t="s">
        <v>10294</v>
      </c>
      <c r="G4738" t="s">
        <v>28</v>
      </c>
      <c r="H4738">
        <v>6000</v>
      </c>
      <c r="I4738">
        <v>10000</v>
      </c>
      <c r="U4738" t="b">
        <v>1</v>
      </c>
    </row>
    <row r="4739" spans="1:22" ht="409.6" x14ac:dyDescent="0.2">
      <c r="A4739" t="s">
        <v>10139</v>
      </c>
      <c r="B4739" s="5" t="s">
        <v>10140</v>
      </c>
      <c r="C4739" s="3" t="s">
        <v>10767</v>
      </c>
      <c r="D4739" t="s">
        <v>10142</v>
      </c>
      <c r="E4739" t="s">
        <v>10768</v>
      </c>
      <c r="F4739" s="12" t="s">
        <v>10998</v>
      </c>
      <c r="G4739" t="s">
        <v>1825</v>
      </c>
      <c r="H4739">
        <v>90</v>
      </c>
      <c r="I4739">
        <v>10000</v>
      </c>
      <c r="U4739" t="b">
        <v>1</v>
      </c>
      <c r="V4739">
        <v>100</v>
      </c>
    </row>
    <row r="4740" spans="1:22" ht="119" x14ac:dyDescent="0.2">
      <c r="A4740" t="s">
        <v>9774</v>
      </c>
      <c r="B4740" s="5" t="s">
        <v>9775</v>
      </c>
      <c r="C4740" s="3" t="s">
        <v>10769</v>
      </c>
      <c r="D4740" t="s">
        <v>9777</v>
      </c>
      <c r="E4740" t="s">
        <v>10770</v>
      </c>
      <c r="F4740" s="11" t="s">
        <v>4074</v>
      </c>
      <c r="G4740" t="s">
        <v>1825</v>
      </c>
      <c r="H4740">
        <v>65</v>
      </c>
      <c r="I4740">
        <v>10000</v>
      </c>
      <c r="U4740" t="b">
        <v>1</v>
      </c>
      <c r="V4740">
        <v>0</v>
      </c>
    </row>
    <row r="4741" spans="1:22" x14ac:dyDescent="0.2">
      <c r="A4741" t="s">
        <v>9774</v>
      </c>
      <c r="B4741" s="5"/>
      <c r="D4741" t="s">
        <v>9779</v>
      </c>
      <c r="E4741" t="s">
        <v>10770</v>
      </c>
      <c r="G4741" t="s">
        <v>1825</v>
      </c>
      <c r="I4741">
        <v>10000</v>
      </c>
      <c r="U4741" t="b">
        <v>1</v>
      </c>
    </row>
    <row r="4742" spans="1:22" x14ac:dyDescent="0.2">
      <c r="A4742" t="s">
        <v>9774</v>
      </c>
      <c r="B4742" s="5"/>
      <c r="D4742" t="s">
        <v>9780</v>
      </c>
      <c r="E4742" t="s">
        <v>10770</v>
      </c>
      <c r="G4742" t="s">
        <v>1825</v>
      </c>
      <c r="I4742">
        <v>10000</v>
      </c>
      <c r="U4742" t="b">
        <v>1</v>
      </c>
    </row>
    <row r="4743" spans="1:22" ht="409.6" x14ac:dyDescent="0.2">
      <c r="A4743" t="s">
        <v>9753</v>
      </c>
      <c r="B4743" s="5" t="s">
        <v>9754</v>
      </c>
      <c r="C4743" s="3" t="s">
        <v>10771</v>
      </c>
      <c r="D4743" t="s">
        <v>9756</v>
      </c>
      <c r="E4743" t="s">
        <v>7640</v>
      </c>
      <c r="F4743" s="11" t="s">
        <v>4074</v>
      </c>
      <c r="G4743" t="s">
        <v>1825</v>
      </c>
      <c r="H4743">
        <v>29</v>
      </c>
      <c r="I4743">
        <v>10000</v>
      </c>
      <c r="U4743" t="b">
        <v>1</v>
      </c>
      <c r="V4743">
        <v>0</v>
      </c>
    </row>
    <row r="4744" spans="1:22" ht="323" x14ac:dyDescent="0.2">
      <c r="A4744" t="s">
        <v>9744</v>
      </c>
      <c r="B4744" s="5" t="s">
        <v>9745</v>
      </c>
      <c r="C4744" s="3" t="s">
        <v>10772</v>
      </c>
      <c r="D4744" t="s">
        <v>9747</v>
      </c>
      <c r="E4744" t="s">
        <v>7640</v>
      </c>
      <c r="F4744" s="11" t="s">
        <v>4074</v>
      </c>
      <c r="G4744" t="s">
        <v>1825</v>
      </c>
      <c r="H4744">
        <v>100</v>
      </c>
      <c r="I4744">
        <v>10000</v>
      </c>
      <c r="U4744" t="b">
        <v>1</v>
      </c>
      <c r="V4744">
        <v>0</v>
      </c>
    </row>
    <row r="4745" spans="1:22" ht="409.6" x14ac:dyDescent="0.2">
      <c r="A4745" t="s">
        <v>10773</v>
      </c>
      <c r="B4745" s="5" t="s">
        <v>10774</v>
      </c>
      <c r="C4745" s="3" t="s">
        <v>10775</v>
      </c>
      <c r="D4745" t="s">
        <v>10776</v>
      </c>
      <c r="E4745" t="s">
        <v>10777</v>
      </c>
      <c r="F4745" s="11" t="s">
        <v>10456</v>
      </c>
      <c r="G4745" t="s">
        <v>28</v>
      </c>
      <c r="H4745">
        <v>285</v>
      </c>
      <c r="I4745">
        <v>10000</v>
      </c>
      <c r="U4745" t="b">
        <v>1</v>
      </c>
    </row>
    <row r="4746" spans="1:22" x14ac:dyDescent="0.2">
      <c r="A4746" t="s">
        <v>10773</v>
      </c>
      <c r="B4746" s="5"/>
      <c r="D4746" t="s">
        <v>10778</v>
      </c>
      <c r="E4746" t="s">
        <v>10777</v>
      </c>
      <c r="G4746" t="s">
        <v>28</v>
      </c>
      <c r="I4746">
        <v>10000</v>
      </c>
      <c r="U4746" t="b">
        <v>1</v>
      </c>
    </row>
    <row r="4747" spans="1:22" ht="409.6" x14ac:dyDescent="0.2">
      <c r="A4747" t="s">
        <v>10779</v>
      </c>
      <c r="B4747" s="5" t="s">
        <v>10780</v>
      </c>
      <c r="C4747" s="3" t="s">
        <v>10781</v>
      </c>
      <c r="D4747" t="s">
        <v>10782</v>
      </c>
      <c r="E4747" t="s">
        <v>10777</v>
      </c>
      <c r="F4747" s="11" t="s">
        <v>10456</v>
      </c>
      <c r="G4747" t="s">
        <v>28</v>
      </c>
      <c r="H4747">
        <v>994</v>
      </c>
      <c r="I4747">
        <v>10000</v>
      </c>
      <c r="U4747" t="b">
        <v>1</v>
      </c>
    </row>
    <row r="4748" spans="1:22" ht="409.6" x14ac:dyDescent="0.2">
      <c r="A4748" t="s">
        <v>10783</v>
      </c>
      <c r="B4748" s="5" t="s">
        <v>10784</v>
      </c>
      <c r="C4748" s="3" t="s">
        <v>10785</v>
      </c>
      <c r="D4748" t="s">
        <v>10786</v>
      </c>
      <c r="E4748" t="s">
        <v>10777</v>
      </c>
      <c r="F4748" s="11" t="s">
        <v>10456</v>
      </c>
      <c r="G4748" t="s">
        <v>28</v>
      </c>
      <c r="H4748">
        <v>1095</v>
      </c>
      <c r="I4748">
        <v>10000</v>
      </c>
      <c r="U4748" t="b">
        <v>1</v>
      </c>
    </row>
    <row r="4749" spans="1:22" ht="409.6" x14ac:dyDescent="0.2">
      <c r="A4749" t="s">
        <v>10787</v>
      </c>
      <c r="B4749" s="5" t="s">
        <v>10788</v>
      </c>
      <c r="C4749" s="3" t="s">
        <v>10789</v>
      </c>
      <c r="D4749" t="s">
        <v>10790</v>
      </c>
      <c r="E4749" t="s">
        <v>10777</v>
      </c>
      <c r="F4749" s="11" t="s">
        <v>10456</v>
      </c>
      <c r="G4749" t="s">
        <v>28</v>
      </c>
      <c r="H4749">
        <v>498</v>
      </c>
      <c r="I4749">
        <v>10000</v>
      </c>
      <c r="U4749" t="b">
        <v>1</v>
      </c>
    </row>
    <row r="4750" spans="1:22" x14ac:dyDescent="0.2">
      <c r="A4750" t="s">
        <v>10787</v>
      </c>
      <c r="B4750" s="5"/>
      <c r="D4750" t="s">
        <v>10791</v>
      </c>
      <c r="E4750" t="s">
        <v>10777</v>
      </c>
      <c r="G4750" t="s">
        <v>28</v>
      </c>
      <c r="I4750">
        <v>10000</v>
      </c>
      <c r="U4750" t="b">
        <v>1</v>
      </c>
    </row>
    <row r="4751" spans="1:22" ht="409.6" x14ac:dyDescent="0.2">
      <c r="A4751" t="s">
        <v>10792</v>
      </c>
      <c r="B4751" s="5" t="s">
        <v>10793</v>
      </c>
      <c r="C4751" s="3" t="s">
        <v>10794</v>
      </c>
      <c r="D4751" t="s">
        <v>10795</v>
      </c>
      <c r="E4751" t="s">
        <v>10777</v>
      </c>
      <c r="F4751" s="11" t="s">
        <v>10456</v>
      </c>
      <c r="G4751" t="s">
        <v>28</v>
      </c>
      <c r="H4751">
        <v>1025</v>
      </c>
      <c r="I4751">
        <v>10000</v>
      </c>
      <c r="U4751" t="b">
        <v>1</v>
      </c>
    </row>
    <row r="4752" spans="1:22" ht="409.6" x14ac:dyDescent="0.2">
      <c r="A4752" t="s">
        <v>10796</v>
      </c>
      <c r="B4752" s="5" t="s">
        <v>10797</v>
      </c>
      <c r="C4752" s="3" t="s">
        <v>10798</v>
      </c>
      <c r="D4752" t="s">
        <v>10799</v>
      </c>
      <c r="E4752" t="s">
        <v>10777</v>
      </c>
      <c r="F4752" s="11" t="s">
        <v>10456</v>
      </c>
      <c r="G4752" t="s">
        <v>28</v>
      </c>
      <c r="H4752">
        <v>1880</v>
      </c>
      <c r="I4752">
        <v>10000</v>
      </c>
      <c r="U4752" t="b">
        <v>1</v>
      </c>
    </row>
    <row r="4753" spans="1:22" ht="409.6" x14ac:dyDescent="0.2">
      <c r="A4753" t="s">
        <v>10800</v>
      </c>
      <c r="B4753" s="5" t="s">
        <v>10801</v>
      </c>
      <c r="C4753" s="3" t="s">
        <v>10802</v>
      </c>
      <c r="D4753" t="s">
        <v>10803</v>
      </c>
      <c r="E4753" t="s">
        <v>5592</v>
      </c>
      <c r="F4753" s="11" t="s">
        <v>10456</v>
      </c>
      <c r="G4753" t="s">
        <v>28</v>
      </c>
      <c r="H4753">
        <v>900</v>
      </c>
      <c r="I4753">
        <v>10000</v>
      </c>
      <c r="U4753" t="b">
        <v>1</v>
      </c>
    </row>
    <row r="4754" spans="1:22" x14ac:dyDescent="0.2">
      <c r="A4754" t="s">
        <v>10800</v>
      </c>
      <c r="B4754" s="5"/>
      <c r="D4754" t="s">
        <v>10804</v>
      </c>
      <c r="E4754" t="s">
        <v>5592</v>
      </c>
      <c r="G4754" t="s">
        <v>28</v>
      </c>
      <c r="I4754">
        <v>10000</v>
      </c>
      <c r="U4754" t="b">
        <v>1</v>
      </c>
    </row>
    <row r="4755" spans="1:22" x14ac:dyDescent="0.2">
      <c r="A4755" t="s">
        <v>10800</v>
      </c>
      <c r="B4755" s="5"/>
      <c r="D4755" t="s">
        <v>10805</v>
      </c>
      <c r="E4755" t="s">
        <v>5592</v>
      </c>
      <c r="G4755" t="s">
        <v>28</v>
      </c>
      <c r="I4755">
        <v>10000</v>
      </c>
      <c r="U4755" t="b">
        <v>1</v>
      </c>
    </row>
    <row r="4756" spans="1:22" ht="272" x14ac:dyDescent="0.2">
      <c r="A4756" t="s">
        <v>10806</v>
      </c>
      <c r="B4756" s="5" t="s">
        <v>10807</v>
      </c>
      <c r="C4756" s="3" t="s">
        <v>10808</v>
      </c>
      <c r="D4756" t="s">
        <v>10809</v>
      </c>
      <c r="E4756" t="s">
        <v>10810</v>
      </c>
      <c r="F4756" s="11" t="s">
        <v>10456</v>
      </c>
      <c r="G4756" t="s">
        <v>712</v>
      </c>
      <c r="H4756">
        <v>980</v>
      </c>
      <c r="I4756">
        <v>10000</v>
      </c>
      <c r="U4756" t="b">
        <v>1</v>
      </c>
      <c r="V4756">
        <v>1495</v>
      </c>
    </row>
    <row r="4757" spans="1:22" x14ac:dyDescent="0.2">
      <c r="A4757" t="s">
        <v>10806</v>
      </c>
      <c r="B4757" s="5"/>
      <c r="D4757" t="s">
        <v>10811</v>
      </c>
      <c r="E4757" t="s">
        <v>10810</v>
      </c>
      <c r="G4757" t="s">
        <v>712</v>
      </c>
      <c r="I4757">
        <v>10000</v>
      </c>
      <c r="U4757" t="b">
        <v>1</v>
      </c>
    </row>
    <row r="4758" spans="1:22" x14ac:dyDescent="0.2">
      <c r="A4758" t="s">
        <v>10806</v>
      </c>
      <c r="B4758" s="5"/>
      <c r="D4758" t="s">
        <v>10812</v>
      </c>
      <c r="E4758" t="s">
        <v>10810</v>
      </c>
      <c r="G4758" t="s">
        <v>712</v>
      </c>
      <c r="I4758">
        <v>10000</v>
      </c>
      <c r="U4758" t="b">
        <v>1</v>
      </c>
    </row>
    <row r="4759" spans="1:22" x14ac:dyDescent="0.2">
      <c r="A4759" t="s">
        <v>10806</v>
      </c>
      <c r="B4759" s="5"/>
      <c r="D4759" t="s">
        <v>10813</v>
      </c>
      <c r="E4759" t="s">
        <v>10810</v>
      </c>
      <c r="G4759" t="s">
        <v>712</v>
      </c>
      <c r="I4759">
        <v>10000</v>
      </c>
      <c r="U4759" t="b">
        <v>1</v>
      </c>
    </row>
    <row r="4760" spans="1:22" ht="409.6" x14ac:dyDescent="0.2">
      <c r="A4760" t="s">
        <v>10814</v>
      </c>
      <c r="B4760" s="5" t="s">
        <v>10815</v>
      </c>
      <c r="C4760" s="3" t="s">
        <v>10816</v>
      </c>
      <c r="D4760" t="s">
        <v>10817</v>
      </c>
      <c r="E4760" t="s">
        <v>10810</v>
      </c>
      <c r="F4760" s="11" t="s">
        <v>10456</v>
      </c>
      <c r="G4760" t="s">
        <v>712</v>
      </c>
      <c r="H4760">
        <v>1895</v>
      </c>
      <c r="I4760">
        <v>10000</v>
      </c>
      <c r="U4760" t="b">
        <v>1</v>
      </c>
      <c r="V4760">
        <v>2395</v>
      </c>
    </row>
    <row r="4761" spans="1:22" x14ac:dyDescent="0.2">
      <c r="A4761" t="s">
        <v>10814</v>
      </c>
      <c r="B4761" s="5"/>
      <c r="D4761" t="s">
        <v>10818</v>
      </c>
      <c r="E4761" t="s">
        <v>10810</v>
      </c>
      <c r="G4761" t="s">
        <v>712</v>
      </c>
      <c r="I4761">
        <v>10000</v>
      </c>
      <c r="U4761" t="b">
        <v>1</v>
      </c>
    </row>
    <row r="4762" spans="1:22" x14ac:dyDescent="0.2">
      <c r="A4762" t="s">
        <v>10814</v>
      </c>
      <c r="B4762" s="5"/>
      <c r="D4762" t="s">
        <v>10819</v>
      </c>
      <c r="E4762" t="s">
        <v>10810</v>
      </c>
      <c r="G4762" t="s">
        <v>712</v>
      </c>
      <c r="I4762">
        <v>10000</v>
      </c>
      <c r="U4762" t="b">
        <v>1</v>
      </c>
    </row>
    <row r="4763" spans="1:22" ht="409.6" x14ac:dyDescent="0.2">
      <c r="A4763" t="s">
        <v>10820</v>
      </c>
      <c r="B4763" s="5" t="s">
        <v>10821</v>
      </c>
      <c r="C4763" s="3" t="s">
        <v>10822</v>
      </c>
      <c r="D4763" t="s">
        <v>10823</v>
      </c>
      <c r="E4763" s="5" t="s">
        <v>10810</v>
      </c>
      <c r="F4763" s="11" t="s">
        <v>10456</v>
      </c>
      <c r="G4763" t="s">
        <v>712</v>
      </c>
      <c r="H4763">
        <v>981</v>
      </c>
      <c r="I4763">
        <v>10000</v>
      </c>
      <c r="U4763" t="b">
        <v>1</v>
      </c>
      <c r="V4763">
        <v>1895</v>
      </c>
    </row>
    <row r="4764" spans="1:22" x14ac:dyDescent="0.2">
      <c r="A4764" t="s">
        <v>10820</v>
      </c>
      <c r="B4764" s="5"/>
      <c r="D4764" t="s">
        <v>10824</v>
      </c>
      <c r="E4764" s="5" t="s">
        <v>10810</v>
      </c>
      <c r="G4764" t="s">
        <v>712</v>
      </c>
      <c r="I4764">
        <v>10000</v>
      </c>
      <c r="U4764" t="b">
        <v>1</v>
      </c>
    </row>
    <row r="4765" spans="1:22" ht="409.6" x14ac:dyDescent="0.2">
      <c r="A4765" t="s">
        <v>10825</v>
      </c>
      <c r="B4765" s="5" t="s">
        <v>10452</v>
      </c>
      <c r="C4765" s="3" t="s">
        <v>10798</v>
      </c>
      <c r="D4765" t="s">
        <v>10826</v>
      </c>
      <c r="E4765" t="s">
        <v>5592</v>
      </c>
      <c r="F4765" s="11" t="s">
        <v>10456</v>
      </c>
      <c r="G4765" t="s">
        <v>28</v>
      </c>
      <c r="H4765">
        <v>1880</v>
      </c>
      <c r="I4765">
        <v>10000</v>
      </c>
      <c r="U4765" t="b">
        <v>1</v>
      </c>
    </row>
    <row r="4766" spans="1:22" x14ac:dyDescent="0.2">
      <c r="A4766" t="s">
        <v>10825</v>
      </c>
      <c r="B4766" s="5"/>
      <c r="D4766" t="s">
        <v>10827</v>
      </c>
      <c r="E4766" t="s">
        <v>5592</v>
      </c>
      <c r="G4766" t="s">
        <v>28</v>
      </c>
      <c r="I4766">
        <v>10000</v>
      </c>
      <c r="U4766" t="b">
        <v>1</v>
      </c>
    </row>
    <row r="4767" spans="1:22" x14ac:dyDescent="0.2">
      <c r="A4767" t="s">
        <v>10825</v>
      </c>
      <c r="B4767" s="5"/>
      <c r="D4767" t="s">
        <v>10828</v>
      </c>
      <c r="E4767" t="s">
        <v>5592</v>
      </c>
      <c r="G4767" t="s">
        <v>28</v>
      </c>
      <c r="I4767">
        <v>10000</v>
      </c>
      <c r="U4767" t="b">
        <v>1</v>
      </c>
    </row>
    <row r="4768" spans="1:22" ht="409.6" x14ac:dyDescent="0.2">
      <c r="A4768" t="s">
        <v>10829</v>
      </c>
      <c r="B4768" s="5" t="s">
        <v>10830</v>
      </c>
      <c r="C4768" s="3" t="s">
        <v>10831</v>
      </c>
      <c r="D4768" t="s">
        <v>10832</v>
      </c>
      <c r="E4768" t="s">
        <v>10768</v>
      </c>
      <c r="F4768" s="11" t="s">
        <v>10833</v>
      </c>
      <c r="G4768" t="s">
        <v>1825</v>
      </c>
      <c r="H4768">
        <v>200</v>
      </c>
      <c r="I4768">
        <v>10000</v>
      </c>
      <c r="U4768" t="b">
        <v>1</v>
      </c>
      <c r="V4768">
        <v>0</v>
      </c>
    </row>
    <row r="4769" spans="1:22" x14ac:dyDescent="0.2">
      <c r="A4769" t="s">
        <v>10829</v>
      </c>
      <c r="B4769" s="5"/>
      <c r="D4769" t="s">
        <v>10834</v>
      </c>
      <c r="E4769" t="s">
        <v>10768</v>
      </c>
      <c r="G4769" t="s">
        <v>1825</v>
      </c>
      <c r="I4769">
        <v>10000</v>
      </c>
      <c r="U4769" t="b">
        <v>1</v>
      </c>
    </row>
    <row r="4770" spans="1:22" ht="409.6" x14ac:dyDescent="0.2">
      <c r="A4770" t="s">
        <v>10835</v>
      </c>
      <c r="B4770" s="5" t="s">
        <v>10836</v>
      </c>
      <c r="C4770" s="3" t="s">
        <v>10837</v>
      </c>
      <c r="D4770" t="s">
        <v>10838</v>
      </c>
      <c r="E4770" t="s">
        <v>10768</v>
      </c>
      <c r="F4770" s="11" t="s">
        <v>10833</v>
      </c>
      <c r="G4770" t="s">
        <v>1825</v>
      </c>
      <c r="H4770">
        <v>245</v>
      </c>
      <c r="I4770">
        <v>10000</v>
      </c>
      <c r="U4770" t="b">
        <v>1</v>
      </c>
      <c r="V4770">
        <v>0</v>
      </c>
    </row>
    <row r="4771" spans="1:22" x14ac:dyDescent="0.2">
      <c r="A4771" t="s">
        <v>10835</v>
      </c>
      <c r="B4771" s="5"/>
      <c r="D4771" t="s">
        <v>10839</v>
      </c>
      <c r="E4771" t="s">
        <v>10768</v>
      </c>
      <c r="G4771" t="s">
        <v>1825</v>
      </c>
      <c r="I4771">
        <v>10000</v>
      </c>
      <c r="U4771" t="b">
        <v>1</v>
      </c>
    </row>
    <row r="4772" spans="1:22" x14ac:dyDescent="0.2">
      <c r="A4772" t="s">
        <v>10835</v>
      </c>
      <c r="B4772" s="5"/>
      <c r="D4772" t="s">
        <v>10840</v>
      </c>
      <c r="E4772" t="s">
        <v>10768</v>
      </c>
      <c r="G4772" t="s">
        <v>1825</v>
      </c>
      <c r="I4772">
        <v>10000</v>
      </c>
      <c r="U4772" t="b">
        <v>1</v>
      </c>
    </row>
    <row r="4773" spans="1:22" x14ac:dyDescent="0.2">
      <c r="A4773" t="s">
        <v>10835</v>
      </c>
      <c r="B4773" s="5"/>
      <c r="D4773" t="s">
        <v>10841</v>
      </c>
      <c r="E4773" t="s">
        <v>10768</v>
      </c>
      <c r="G4773" t="s">
        <v>1825</v>
      </c>
      <c r="I4773">
        <v>10000</v>
      </c>
      <c r="U4773" t="b">
        <v>1</v>
      </c>
    </row>
    <row r="4774" spans="1:22" ht="409.6" x14ac:dyDescent="0.2">
      <c r="A4774" t="s">
        <v>10842</v>
      </c>
      <c r="B4774" s="5" t="s">
        <v>10843</v>
      </c>
      <c r="C4774" s="3" t="s">
        <v>10844</v>
      </c>
      <c r="D4774" t="s">
        <v>10845</v>
      </c>
      <c r="E4774" t="s">
        <v>10768</v>
      </c>
      <c r="F4774" s="11" t="s">
        <v>10833</v>
      </c>
      <c r="G4774" t="s">
        <v>1825</v>
      </c>
      <c r="H4774">
        <v>260</v>
      </c>
      <c r="I4774">
        <v>10000</v>
      </c>
      <c r="U4774" t="b">
        <v>1</v>
      </c>
      <c r="V4774">
        <v>0</v>
      </c>
    </row>
    <row r="4775" spans="1:22" x14ac:dyDescent="0.2">
      <c r="A4775" t="s">
        <v>10842</v>
      </c>
      <c r="B4775" s="5"/>
      <c r="D4775" t="s">
        <v>10846</v>
      </c>
      <c r="E4775" t="s">
        <v>10768</v>
      </c>
      <c r="G4775" t="s">
        <v>1825</v>
      </c>
      <c r="I4775">
        <v>10000</v>
      </c>
      <c r="U4775" t="b">
        <v>1</v>
      </c>
    </row>
    <row r="4776" spans="1:22" ht="409.6" x14ac:dyDescent="0.2">
      <c r="A4776" t="s">
        <v>10847</v>
      </c>
      <c r="B4776" s="5" t="s">
        <v>10848</v>
      </c>
      <c r="C4776" s="3" t="s">
        <v>10849</v>
      </c>
      <c r="D4776" t="s">
        <v>10850</v>
      </c>
      <c r="E4776" t="s">
        <v>10768</v>
      </c>
      <c r="F4776" s="11" t="s">
        <v>10833</v>
      </c>
      <c r="G4776" t="s">
        <v>1825</v>
      </c>
      <c r="H4776">
        <v>260</v>
      </c>
      <c r="I4776">
        <v>10000</v>
      </c>
      <c r="U4776" t="b">
        <v>1</v>
      </c>
      <c r="V4776">
        <v>0</v>
      </c>
    </row>
    <row r="4777" spans="1:22" x14ac:dyDescent="0.2">
      <c r="A4777" t="s">
        <v>10847</v>
      </c>
      <c r="B4777" s="5"/>
      <c r="D4777" t="s">
        <v>10851</v>
      </c>
      <c r="E4777" t="s">
        <v>10768</v>
      </c>
      <c r="G4777" t="s">
        <v>1825</v>
      </c>
      <c r="I4777">
        <v>10000</v>
      </c>
      <c r="U4777" t="b">
        <v>1</v>
      </c>
    </row>
    <row r="4778" spans="1:22" ht="409.6" x14ac:dyDescent="0.2">
      <c r="A4778" t="s">
        <v>10852</v>
      </c>
      <c r="B4778" s="5" t="s">
        <v>10853</v>
      </c>
      <c r="C4778" s="3" t="s">
        <v>10854</v>
      </c>
      <c r="D4778" t="s">
        <v>10855</v>
      </c>
      <c r="E4778" t="s">
        <v>10768</v>
      </c>
      <c r="F4778" s="11" t="s">
        <v>10833</v>
      </c>
      <c r="G4778" t="s">
        <v>1825</v>
      </c>
      <c r="H4778">
        <v>65</v>
      </c>
      <c r="I4778">
        <v>10000</v>
      </c>
      <c r="U4778" t="b">
        <v>1</v>
      </c>
      <c r="V4778">
        <v>0</v>
      </c>
    </row>
    <row r="4779" spans="1:22" x14ac:dyDescent="0.2">
      <c r="A4779" t="s">
        <v>10852</v>
      </c>
      <c r="B4779" s="5"/>
      <c r="D4779" t="s">
        <v>10856</v>
      </c>
      <c r="E4779" t="s">
        <v>10768</v>
      </c>
      <c r="G4779" t="s">
        <v>1825</v>
      </c>
      <c r="I4779">
        <v>10000</v>
      </c>
      <c r="U4779" t="b">
        <v>1</v>
      </c>
    </row>
    <row r="4780" spans="1:22" ht="409.6" x14ac:dyDescent="0.2">
      <c r="A4780" t="s">
        <v>10857</v>
      </c>
      <c r="B4780" s="5" t="s">
        <v>10858</v>
      </c>
      <c r="C4780" s="3" t="s">
        <v>10859</v>
      </c>
      <c r="D4780" t="s">
        <v>10860</v>
      </c>
      <c r="E4780" t="s">
        <v>10768</v>
      </c>
      <c r="F4780" s="11" t="s">
        <v>10833</v>
      </c>
      <c r="G4780" t="s">
        <v>1825</v>
      </c>
      <c r="H4780">
        <v>200</v>
      </c>
      <c r="I4780">
        <v>10000</v>
      </c>
      <c r="U4780" t="b">
        <v>1</v>
      </c>
      <c r="V4780">
        <v>0</v>
      </c>
    </row>
    <row r="4781" spans="1:22" x14ac:dyDescent="0.2">
      <c r="A4781" t="s">
        <v>10857</v>
      </c>
      <c r="B4781" s="5"/>
      <c r="D4781" t="s">
        <v>10861</v>
      </c>
      <c r="E4781" t="s">
        <v>10768</v>
      </c>
      <c r="G4781" t="s">
        <v>1825</v>
      </c>
      <c r="I4781">
        <v>10000</v>
      </c>
      <c r="U4781" t="b">
        <v>1</v>
      </c>
    </row>
    <row r="4782" spans="1:22" ht="409.6" x14ac:dyDescent="0.2">
      <c r="A4782" t="s">
        <v>10862</v>
      </c>
      <c r="B4782" s="5" t="s">
        <v>10863</v>
      </c>
      <c r="C4782" s="3" t="s">
        <v>10864</v>
      </c>
      <c r="D4782" t="s">
        <v>10865</v>
      </c>
      <c r="E4782" t="s">
        <v>10768</v>
      </c>
      <c r="F4782" s="11" t="s">
        <v>10833</v>
      </c>
      <c r="G4782" t="s">
        <v>1825</v>
      </c>
      <c r="H4782">
        <v>185</v>
      </c>
      <c r="I4782">
        <v>10000</v>
      </c>
      <c r="U4782" t="b">
        <v>1</v>
      </c>
      <c r="V4782">
        <v>0</v>
      </c>
    </row>
    <row r="4783" spans="1:22" x14ac:dyDescent="0.2">
      <c r="A4783" t="s">
        <v>10862</v>
      </c>
      <c r="B4783" s="5"/>
      <c r="D4783" t="s">
        <v>10866</v>
      </c>
      <c r="E4783" t="s">
        <v>10768</v>
      </c>
      <c r="G4783" t="s">
        <v>1825</v>
      </c>
      <c r="I4783">
        <v>10000</v>
      </c>
      <c r="U4783" t="b">
        <v>1</v>
      </c>
    </row>
    <row r="4784" spans="1:22" ht="409.6" x14ac:dyDescent="0.2">
      <c r="A4784" t="s">
        <v>10867</v>
      </c>
      <c r="B4784" s="5" t="s">
        <v>10868</v>
      </c>
      <c r="C4784" s="3" t="s">
        <v>10869</v>
      </c>
      <c r="D4784" t="s">
        <v>10870</v>
      </c>
      <c r="E4784" t="s">
        <v>10768</v>
      </c>
      <c r="F4784" s="11" t="s">
        <v>10833</v>
      </c>
      <c r="G4784" t="s">
        <v>1825</v>
      </c>
      <c r="H4784">
        <v>280</v>
      </c>
      <c r="I4784">
        <v>10000</v>
      </c>
      <c r="U4784" t="b">
        <v>1</v>
      </c>
      <c r="V4784">
        <v>0</v>
      </c>
    </row>
    <row r="4785" spans="1:22" x14ac:dyDescent="0.2">
      <c r="A4785" t="s">
        <v>10867</v>
      </c>
      <c r="B4785" s="5"/>
      <c r="D4785" t="s">
        <v>10871</v>
      </c>
      <c r="E4785" t="s">
        <v>10768</v>
      </c>
      <c r="G4785" t="s">
        <v>1825</v>
      </c>
      <c r="I4785">
        <v>10000</v>
      </c>
      <c r="U4785" t="b">
        <v>1</v>
      </c>
    </row>
    <row r="4786" spans="1:22" x14ac:dyDescent="0.2">
      <c r="A4786" t="s">
        <v>10867</v>
      </c>
      <c r="B4786" s="5"/>
      <c r="D4786" t="s">
        <v>10872</v>
      </c>
      <c r="E4786" t="s">
        <v>10768</v>
      </c>
      <c r="G4786" t="s">
        <v>1825</v>
      </c>
      <c r="I4786">
        <v>10000</v>
      </c>
      <c r="U4786" t="b">
        <v>1</v>
      </c>
    </row>
    <row r="4787" spans="1:22" ht="409.6" x14ac:dyDescent="0.2">
      <c r="A4787" t="s">
        <v>10873</v>
      </c>
      <c r="B4787" s="5" t="s">
        <v>10843</v>
      </c>
      <c r="C4787" s="3" t="s">
        <v>10874</v>
      </c>
      <c r="D4787" t="s">
        <v>10875</v>
      </c>
      <c r="E4787" t="s">
        <v>10768</v>
      </c>
      <c r="F4787" s="11" t="s">
        <v>10833</v>
      </c>
      <c r="G4787" t="s">
        <v>1825</v>
      </c>
      <c r="H4787">
        <v>120</v>
      </c>
      <c r="I4787">
        <v>10000</v>
      </c>
      <c r="U4787" t="b">
        <v>1</v>
      </c>
      <c r="V4787">
        <v>0</v>
      </c>
    </row>
    <row r="4788" spans="1:22" x14ac:dyDescent="0.2">
      <c r="A4788" t="s">
        <v>10873</v>
      </c>
      <c r="B4788" s="5"/>
      <c r="D4788" t="s">
        <v>10876</v>
      </c>
      <c r="E4788" t="s">
        <v>10768</v>
      </c>
      <c r="G4788" t="s">
        <v>1825</v>
      </c>
      <c r="I4788">
        <v>10000</v>
      </c>
      <c r="U4788" t="b">
        <v>1</v>
      </c>
    </row>
    <row r="4789" spans="1:22" x14ac:dyDescent="0.2">
      <c r="A4789" t="s">
        <v>10873</v>
      </c>
      <c r="B4789" s="5"/>
      <c r="D4789" t="s">
        <v>10877</v>
      </c>
      <c r="E4789" t="s">
        <v>10768</v>
      </c>
      <c r="G4789" t="s">
        <v>1825</v>
      </c>
      <c r="I4789">
        <v>10000</v>
      </c>
      <c r="U4789" t="b">
        <v>1</v>
      </c>
    </row>
    <row r="4790" spans="1:22" ht="409.6" x14ac:dyDescent="0.2">
      <c r="A4790" t="s">
        <v>10878</v>
      </c>
      <c r="B4790" s="5" t="s">
        <v>10879</v>
      </c>
      <c r="C4790" s="3" t="s">
        <v>10880</v>
      </c>
      <c r="D4790" t="s">
        <v>10881</v>
      </c>
      <c r="E4790" t="s">
        <v>10768</v>
      </c>
      <c r="F4790" s="11" t="s">
        <v>4074</v>
      </c>
      <c r="G4790" t="s">
        <v>1825</v>
      </c>
      <c r="H4790">
        <v>54</v>
      </c>
      <c r="I4790">
        <v>10000</v>
      </c>
      <c r="U4790" t="b">
        <v>1</v>
      </c>
      <c r="V4790">
        <v>0</v>
      </c>
    </row>
    <row r="4791" spans="1:22" x14ac:dyDescent="0.2">
      <c r="A4791" t="s">
        <v>10878</v>
      </c>
      <c r="B4791" s="5"/>
      <c r="D4791" t="s">
        <v>10882</v>
      </c>
      <c r="E4791" t="s">
        <v>10768</v>
      </c>
      <c r="G4791" t="s">
        <v>1825</v>
      </c>
      <c r="I4791">
        <v>10000</v>
      </c>
      <c r="U4791" t="b">
        <v>1</v>
      </c>
    </row>
    <row r="4792" spans="1:22" ht="409.6" x14ac:dyDescent="0.2">
      <c r="A4792" t="s">
        <v>10883</v>
      </c>
      <c r="B4792" s="5" t="s">
        <v>10884</v>
      </c>
      <c r="C4792" s="3" t="s">
        <v>10885</v>
      </c>
      <c r="D4792" t="s">
        <v>10886</v>
      </c>
      <c r="E4792" t="s">
        <v>10768</v>
      </c>
      <c r="F4792" s="11" t="s">
        <v>4074</v>
      </c>
      <c r="G4792" t="s">
        <v>1825</v>
      </c>
      <c r="H4792">
        <v>36</v>
      </c>
      <c r="I4792">
        <v>10000</v>
      </c>
      <c r="U4792" t="b">
        <v>1</v>
      </c>
      <c r="V4792">
        <v>0</v>
      </c>
    </row>
    <row r="4793" spans="1:22" x14ac:dyDescent="0.2">
      <c r="A4793" t="s">
        <v>10883</v>
      </c>
      <c r="B4793" s="5"/>
      <c r="D4793" t="s">
        <v>10887</v>
      </c>
      <c r="E4793" t="s">
        <v>10768</v>
      </c>
      <c r="G4793" t="s">
        <v>1825</v>
      </c>
      <c r="I4793">
        <v>10000</v>
      </c>
      <c r="U4793" t="b">
        <v>1</v>
      </c>
    </row>
    <row r="4794" spans="1:22" x14ac:dyDescent="0.2">
      <c r="A4794" t="s">
        <v>10883</v>
      </c>
      <c r="B4794" s="5"/>
      <c r="D4794" t="s">
        <v>10888</v>
      </c>
      <c r="E4794" t="s">
        <v>10768</v>
      </c>
      <c r="G4794" t="s">
        <v>1825</v>
      </c>
      <c r="I4794">
        <v>10000</v>
      </c>
      <c r="U4794" t="b">
        <v>1</v>
      </c>
    </row>
    <row r="4795" spans="1:22" ht="409.6" x14ac:dyDescent="0.2">
      <c r="A4795" t="s">
        <v>10889</v>
      </c>
      <c r="B4795" s="5" t="s">
        <v>10890</v>
      </c>
      <c r="C4795" s="3" t="s">
        <v>10891</v>
      </c>
      <c r="D4795" t="s">
        <v>10892</v>
      </c>
      <c r="E4795" t="s">
        <v>10768</v>
      </c>
      <c r="F4795" s="11" t="s">
        <v>4074</v>
      </c>
      <c r="G4795" t="s">
        <v>1825</v>
      </c>
      <c r="H4795">
        <v>42</v>
      </c>
      <c r="I4795">
        <v>10000</v>
      </c>
      <c r="U4795" t="b">
        <v>1</v>
      </c>
      <c r="V4795">
        <v>0</v>
      </c>
    </row>
    <row r="4796" spans="1:22" x14ac:dyDescent="0.2">
      <c r="A4796" t="s">
        <v>10889</v>
      </c>
      <c r="B4796" s="5"/>
      <c r="D4796" t="s">
        <v>10893</v>
      </c>
      <c r="E4796" t="s">
        <v>10768</v>
      </c>
      <c r="G4796" t="s">
        <v>1825</v>
      </c>
      <c r="I4796">
        <v>10000</v>
      </c>
      <c r="U4796" t="b">
        <v>1</v>
      </c>
    </row>
    <row r="4797" spans="1:22" ht="409.6" x14ac:dyDescent="0.2">
      <c r="A4797" t="s">
        <v>10894</v>
      </c>
      <c r="B4797" s="5" t="s">
        <v>10895</v>
      </c>
      <c r="C4797" s="3" t="s">
        <v>10896</v>
      </c>
      <c r="D4797" t="s">
        <v>10897</v>
      </c>
      <c r="E4797" t="s">
        <v>10768</v>
      </c>
      <c r="F4797" s="11" t="s">
        <v>4074</v>
      </c>
      <c r="G4797" t="s">
        <v>1825</v>
      </c>
      <c r="H4797">
        <v>42</v>
      </c>
      <c r="I4797">
        <v>10000</v>
      </c>
      <c r="U4797" t="b">
        <v>1</v>
      </c>
      <c r="V4797">
        <v>0</v>
      </c>
    </row>
    <row r="4798" spans="1:22" x14ac:dyDescent="0.2">
      <c r="A4798" t="s">
        <v>10894</v>
      </c>
      <c r="B4798" s="5"/>
      <c r="D4798" t="s">
        <v>10898</v>
      </c>
      <c r="E4798" t="s">
        <v>10768</v>
      </c>
      <c r="G4798" t="s">
        <v>1825</v>
      </c>
      <c r="I4798">
        <v>10000</v>
      </c>
      <c r="U4798" t="b">
        <v>1</v>
      </c>
    </row>
    <row r="4799" spans="1:22" ht="409.6" x14ac:dyDescent="0.2">
      <c r="A4799" t="s">
        <v>10899</v>
      </c>
      <c r="B4799" s="5" t="s">
        <v>10900</v>
      </c>
      <c r="C4799" s="3" t="s">
        <v>10901</v>
      </c>
      <c r="D4799" t="s">
        <v>10902</v>
      </c>
      <c r="E4799" t="s">
        <v>10768</v>
      </c>
      <c r="F4799" s="11" t="s">
        <v>4074</v>
      </c>
      <c r="G4799" t="s">
        <v>1825</v>
      </c>
      <c r="H4799">
        <v>30</v>
      </c>
      <c r="I4799">
        <v>10000</v>
      </c>
      <c r="U4799" t="b">
        <v>1</v>
      </c>
      <c r="V4799">
        <v>0</v>
      </c>
    </row>
    <row r="4800" spans="1:22" ht="409.6" x14ac:dyDescent="0.2">
      <c r="A4800" t="s">
        <v>10903</v>
      </c>
      <c r="B4800" s="5" t="s">
        <v>10904</v>
      </c>
      <c r="C4800" s="3" t="s">
        <v>10905</v>
      </c>
      <c r="D4800" t="s">
        <v>10906</v>
      </c>
      <c r="E4800" t="s">
        <v>10768</v>
      </c>
      <c r="F4800" s="11" t="s">
        <v>4074</v>
      </c>
      <c r="G4800" t="s">
        <v>1825</v>
      </c>
      <c r="H4800">
        <v>30</v>
      </c>
      <c r="I4800">
        <v>10000</v>
      </c>
      <c r="U4800" t="b">
        <v>1</v>
      </c>
      <c r="V4800">
        <v>0</v>
      </c>
    </row>
    <row r="4801" spans="1:22" ht="409.6" x14ac:dyDescent="0.2">
      <c r="A4801" t="s">
        <v>10907</v>
      </c>
      <c r="B4801" s="5" t="s">
        <v>10908</v>
      </c>
      <c r="C4801" s="3" t="s">
        <v>10909</v>
      </c>
      <c r="D4801" t="s">
        <v>10910</v>
      </c>
      <c r="E4801" t="s">
        <v>10768</v>
      </c>
      <c r="F4801" s="11" t="s">
        <v>4074</v>
      </c>
      <c r="G4801" t="s">
        <v>1825</v>
      </c>
      <c r="H4801">
        <v>54</v>
      </c>
      <c r="I4801">
        <v>10000</v>
      </c>
      <c r="U4801" t="b">
        <v>1</v>
      </c>
      <c r="V4801">
        <v>0</v>
      </c>
    </row>
    <row r="4802" spans="1:22" x14ac:dyDescent="0.2">
      <c r="A4802" t="s">
        <v>10907</v>
      </c>
      <c r="B4802" s="5"/>
      <c r="D4802" t="s">
        <v>10911</v>
      </c>
      <c r="E4802" t="s">
        <v>10768</v>
      </c>
      <c r="G4802" t="s">
        <v>1825</v>
      </c>
      <c r="I4802">
        <v>10000</v>
      </c>
      <c r="U4802" t="b">
        <v>1</v>
      </c>
    </row>
    <row r="4803" spans="1:22" x14ac:dyDescent="0.2">
      <c r="A4803" t="s">
        <v>10907</v>
      </c>
      <c r="B4803" s="5"/>
      <c r="D4803" t="s">
        <v>10912</v>
      </c>
      <c r="E4803" t="s">
        <v>10768</v>
      </c>
      <c r="G4803" t="s">
        <v>1825</v>
      </c>
      <c r="I4803">
        <v>10000</v>
      </c>
      <c r="U4803" t="b">
        <v>1</v>
      </c>
    </row>
    <row r="4804" spans="1:22" ht="409.6" x14ac:dyDescent="0.2">
      <c r="A4804" t="s">
        <v>10913</v>
      </c>
      <c r="B4804" s="5" t="s">
        <v>10914</v>
      </c>
      <c r="C4804" s="3" t="s">
        <v>10915</v>
      </c>
      <c r="D4804" t="s">
        <v>10916</v>
      </c>
      <c r="E4804" t="s">
        <v>10768</v>
      </c>
      <c r="F4804" s="11" t="s">
        <v>4074</v>
      </c>
      <c r="G4804" t="s">
        <v>1825</v>
      </c>
      <c r="H4804">
        <v>41</v>
      </c>
      <c r="I4804">
        <v>10000</v>
      </c>
      <c r="U4804" t="b">
        <v>1</v>
      </c>
      <c r="V4804">
        <v>0</v>
      </c>
    </row>
    <row r="4805" spans="1:22" x14ac:dyDescent="0.2">
      <c r="A4805" t="s">
        <v>10913</v>
      </c>
      <c r="B4805" s="5"/>
      <c r="D4805" t="s">
        <v>10917</v>
      </c>
      <c r="E4805" t="s">
        <v>10768</v>
      </c>
      <c r="G4805" t="s">
        <v>1825</v>
      </c>
      <c r="I4805">
        <v>10000</v>
      </c>
      <c r="U4805" t="b">
        <v>1</v>
      </c>
    </row>
    <row r="4806" spans="1:22" x14ac:dyDescent="0.2">
      <c r="A4806" t="s">
        <v>10913</v>
      </c>
      <c r="B4806" s="5"/>
      <c r="D4806" t="s">
        <v>10918</v>
      </c>
      <c r="E4806" t="s">
        <v>10768</v>
      </c>
      <c r="G4806" t="s">
        <v>1825</v>
      </c>
      <c r="I4806">
        <v>10000</v>
      </c>
      <c r="U4806" t="b">
        <v>1</v>
      </c>
    </row>
    <row r="4807" spans="1:22" ht="409.6" x14ac:dyDescent="0.2">
      <c r="A4807" t="s">
        <v>10919</v>
      </c>
      <c r="B4807" s="5" t="s">
        <v>10920</v>
      </c>
      <c r="C4807" s="3" t="s">
        <v>10921</v>
      </c>
      <c r="D4807" t="s">
        <v>10922</v>
      </c>
      <c r="E4807" t="s">
        <v>10768</v>
      </c>
      <c r="F4807" s="11" t="s">
        <v>4074</v>
      </c>
      <c r="G4807" t="s">
        <v>1825</v>
      </c>
      <c r="H4807">
        <v>189</v>
      </c>
      <c r="I4807">
        <v>10000</v>
      </c>
      <c r="U4807" t="b">
        <v>1</v>
      </c>
      <c r="V4807">
        <v>0</v>
      </c>
    </row>
    <row r="4808" spans="1:22" x14ac:dyDescent="0.2">
      <c r="A4808" t="s">
        <v>10919</v>
      </c>
      <c r="B4808" s="5"/>
      <c r="D4808" t="s">
        <v>10923</v>
      </c>
      <c r="E4808" t="s">
        <v>10768</v>
      </c>
      <c r="G4808" t="s">
        <v>1825</v>
      </c>
      <c r="I4808">
        <v>10000</v>
      </c>
      <c r="U4808" t="b">
        <v>1</v>
      </c>
    </row>
    <row r="4809" spans="1:22" ht="409.6" x14ac:dyDescent="0.2">
      <c r="A4809" t="s">
        <v>10924</v>
      </c>
      <c r="B4809" s="5" t="s">
        <v>10925</v>
      </c>
      <c r="C4809" s="3" t="s">
        <v>10926</v>
      </c>
      <c r="D4809" t="s">
        <v>10927</v>
      </c>
      <c r="E4809" t="s">
        <v>10768</v>
      </c>
      <c r="F4809" s="11" t="s">
        <v>4074</v>
      </c>
      <c r="G4809" t="s">
        <v>1825</v>
      </c>
      <c r="H4809">
        <v>152</v>
      </c>
      <c r="I4809">
        <v>10000</v>
      </c>
      <c r="U4809" t="b">
        <v>1</v>
      </c>
      <c r="V4809">
        <v>0</v>
      </c>
    </row>
    <row r="4810" spans="1:22" ht="409.6" x14ac:dyDescent="0.2">
      <c r="A4810" t="s">
        <v>10928</v>
      </c>
      <c r="B4810" s="5" t="s">
        <v>9786</v>
      </c>
      <c r="C4810" s="3" t="s">
        <v>10929</v>
      </c>
      <c r="D4810" t="s">
        <v>10930</v>
      </c>
      <c r="E4810" t="s">
        <v>10768</v>
      </c>
      <c r="F4810" s="11" t="s">
        <v>4074</v>
      </c>
      <c r="G4810" t="s">
        <v>1825</v>
      </c>
      <c r="H4810">
        <v>95</v>
      </c>
      <c r="I4810">
        <v>10000</v>
      </c>
      <c r="U4810" t="b">
        <v>1</v>
      </c>
      <c r="V4810">
        <v>0</v>
      </c>
    </row>
    <row r="4811" spans="1:22" x14ac:dyDescent="0.2">
      <c r="A4811" t="s">
        <v>10928</v>
      </c>
      <c r="B4811" s="5"/>
      <c r="D4811" t="s">
        <v>10931</v>
      </c>
      <c r="E4811" t="s">
        <v>10768</v>
      </c>
      <c r="G4811" t="s">
        <v>1825</v>
      </c>
      <c r="I4811">
        <v>10000</v>
      </c>
      <c r="U4811" t="b">
        <v>1</v>
      </c>
    </row>
    <row r="4812" spans="1:22" x14ac:dyDescent="0.2">
      <c r="A4812" t="s">
        <v>10928</v>
      </c>
      <c r="B4812" s="5"/>
      <c r="D4812" t="s">
        <v>10932</v>
      </c>
      <c r="E4812" t="s">
        <v>10768</v>
      </c>
      <c r="G4812" t="s">
        <v>1825</v>
      </c>
      <c r="I4812">
        <v>10000</v>
      </c>
      <c r="U4812" t="b">
        <v>1</v>
      </c>
    </row>
    <row r="4813" spans="1:22" ht="409.6" x14ac:dyDescent="0.2">
      <c r="A4813" t="s">
        <v>10933</v>
      </c>
      <c r="B4813" s="5" t="s">
        <v>9782</v>
      </c>
      <c r="C4813" s="3" t="s">
        <v>10934</v>
      </c>
      <c r="D4813" t="s">
        <v>10935</v>
      </c>
      <c r="E4813" t="s">
        <v>7640</v>
      </c>
      <c r="F4813" s="11" t="s">
        <v>4074</v>
      </c>
      <c r="G4813" t="s">
        <v>1825</v>
      </c>
      <c r="H4813">
        <v>189</v>
      </c>
      <c r="I4813">
        <v>10000</v>
      </c>
      <c r="U4813" t="b">
        <v>1</v>
      </c>
      <c r="V4813">
        <v>0</v>
      </c>
    </row>
    <row r="4814" spans="1:22" ht="409.6" x14ac:dyDescent="0.2">
      <c r="A4814" t="s">
        <v>10936</v>
      </c>
      <c r="B4814" s="5" t="s">
        <v>10937</v>
      </c>
      <c r="C4814" s="3" t="s">
        <v>10938</v>
      </c>
      <c r="D4814" t="s">
        <v>10939</v>
      </c>
      <c r="E4814" t="s">
        <v>7640</v>
      </c>
      <c r="F4814" s="11" t="s">
        <v>4074</v>
      </c>
      <c r="G4814" t="s">
        <v>1825</v>
      </c>
      <c r="H4814">
        <v>17</v>
      </c>
      <c r="I4814">
        <v>10000</v>
      </c>
      <c r="U4814" t="b">
        <v>1</v>
      </c>
      <c r="V4814">
        <v>0</v>
      </c>
    </row>
    <row r="4815" spans="1:22" x14ac:dyDescent="0.2">
      <c r="A4815" t="s">
        <v>10936</v>
      </c>
      <c r="B4815" s="5"/>
      <c r="D4815" t="s">
        <v>10940</v>
      </c>
      <c r="E4815" t="s">
        <v>7640</v>
      </c>
      <c r="G4815" t="s">
        <v>1825</v>
      </c>
      <c r="I4815">
        <v>10000</v>
      </c>
      <c r="U4815" t="b">
        <v>1</v>
      </c>
    </row>
    <row r="4816" spans="1:22" ht="409.6" x14ac:dyDescent="0.2">
      <c r="A4816" t="s">
        <v>10941</v>
      </c>
      <c r="B4816" s="5" t="s">
        <v>10942</v>
      </c>
      <c r="C4816" s="3" t="s">
        <v>10943</v>
      </c>
      <c r="D4816" t="s">
        <v>10944</v>
      </c>
      <c r="E4816" t="s">
        <v>7640</v>
      </c>
      <c r="F4816" s="11" t="s">
        <v>4074</v>
      </c>
      <c r="G4816" t="s">
        <v>1825</v>
      </c>
      <c r="H4816">
        <v>38</v>
      </c>
      <c r="I4816">
        <v>10000</v>
      </c>
      <c r="U4816" t="b">
        <v>1</v>
      </c>
      <c r="V4816">
        <v>0</v>
      </c>
    </row>
    <row r="4817" spans="1:22" x14ac:dyDescent="0.2">
      <c r="A4817" t="s">
        <v>10941</v>
      </c>
      <c r="B4817" s="5"/>
      <c r="D4817" t="s">
        <v>10945</v>
      </c>
      <c r="E4817" t="s">
        <v>7640</v>
      </c>
      <c r="G4817" t="s">
        <v>1825</v>
      </c>
      <c r="I4817">
        <v>10000</v>
      </c>
      <c r="U4817" t="b">
        <v>1</v>
      </c>
    </row>
    <row r="4818" spans="1:22" ht="409.6" x14ac:dyDescent="0.2">
      <c r="A4818" t="s">
        <v>10946</v>
      </c>
      <c r="B4818" s="5" t="s">
        <v>10947</v>
      </c>
      <c r="C4818" s="3" t="s">
        <v>10943</v>
      </c>
      <c r="D4818" t="s">
        <v>10948</v>
      </c>
      <c r="E4818" t="s">
        <v>10949</v>
      </c>
      <c r="F4818" s="11" t="s">
        <v>4074</v>
      </c>
      <c r="G4818" t="s">
        <v>1825</v>
      </c>
      <c r="H4818">
        <v>104</v>
      </c>
      <c r="I4818">
        <v>10000</v>
      </c>
      <c r="U4818" t="b">
        <v>1</v>
      </c>
      <c r="V4818">
        <v>0</v>
      </c>
    </row>
    <row r="4819" spans="1:22" x14ac:dyDescent="0.2">
      <c r="A4819" t="s">
        <v>10946</v>
      </c>
      <c r="B4819" s="5"/>
      <c r="D4819" t="s">
        <v>10950</v>
      </c>
      <c r="E4819" t="s">
        <v>10949</v>
      </c>
      <c r="G4819" t="s">
        <v>1825</v>
      </c>
      <c r="I4819">
        <v>10000</v>
      </c>
      <c r="U4819" t="b">
        <v>1</v>
      </c>
    </row>
    <row r="4820" spans="1:22" ht="409.6" x14ac:dyDescent="0.2">
      <c r="A4820" t="s">
        <v>10951</v>
      </c>
      <c r="B4820" s="5" t="s">
        <v>9775</v>
      </c>
      <c r="C4820" s="3" t="s">
        <v>10952</v>
      </c>
      <c r="D4820" t="s">
        <v>10953</v>
      </c>
      <c r="E4820" t="s">
        <v>7037</v>
      </c>
      <c r="F4820" s="11" t="s">
        <v>4074</v>
      </c>
      <c r="G4820" t="s">
        <v>1825</v>
      </c>
      <c r="H4820">
        <v>79</v>
      </c>
      <c r="I4820">
        <v>10000</v>
      </c>
      <c r="U4820" t="b">
        <v>1</v>
      </c>
      <c r="V4820">
        <v>0</v>
      </c>
    </row>
    <row r="4821" spans="1:22" x14ac:dyDescent="0.2">
      <c r="A4821" t="s">
        <v>10951</v>
      </c>
      <c r="B4821" s="5"/>
      <c r="D4821" t="s">
        <v>10954</v>
      </c>
      <c r="E4821" t="s">
        <v>7037</v>
      </c>
      <c r="G4821" t="s">
        <v>1825</v>
      </c>
      <c r="I4821">
        <v>10000</v>
      </c>
      <c r="U4821" t="b">
        <v>1</v>
      </c>
    </row>
    <row r="4822" spans="1:22" ht="409.6" x14ac:dyDescent="0.2">
      <c r="A4822" t="s">
        <v>10955</v>
      </c>
      <c r="B4822" s="5" t="s">
        <v>10956</v>
      </c>
      <c r="C4822" s="3" t="s">
        <v>10957</v>
      </c>
      <c r="D4822" t="s">
        <v>10958</v>
      </c>
      <c r="E4822" t="s">
        <v>7037</v>
      </c>
      <c r="F4822" s="11" t="s">
        <v>4074</v>
      </c>
      <c r="G4822" t="s">
        <v>1825</v>
      </c>
      <c r="H4822">
        <v>119</v>
      </c>
      <c r="I4822">
        <v>10000</v>
      </c>
      <c r="U4822" t="b">
        <v>1</v>
      </c>
      <c r="V4822">
        <v>0</v>
      </c>
    </row>
    <row r="4823" spans="1:22" x14ac:dyDescent="0.2">
      <c r="A4823" t="s">
        <v>10955</v>
      </c>
      <c r="D4823" t="s">
        <v>10959</v>
      </c>
      <c r="E4823" t="s">
        <v>7037</v>
      </c>
      <c r="G4823" t="s">
        <v>1825</v>
      </c>
      <c r="I4823">
        <v>10000</v>
      </c>
      <c r="U4823" t="b">
        <v>1</v>
      </c>
    </row>
  </sheetData>
  <conditionalFormatting sqref="F1:F2717 F2719:F1048576">
    <cfRule type="duplicateValues" dxfId="3" priority="1"/>
    <cfRule type="duplicateValues" dxfId="2" priority="2"/>
  </conditionalFormatting>
  <hyperlinks>
    <hyperlink ref="D4538" r:id="rId1" xr:uid="{95F774A6-E4B7-AA41-B726-B5E9A632B729}"/>
    <hyperlink ref="D805" r:id="rId2" xr:uid="{4EE5CC5C-C692-5546-A9C9-FCE788E4EF0D}"/>
    <hyperlink ref="F1090" r:id="rId3" xr:uid="{1D918870-80A3-BC4F-8B6E-17C495BDD0A9}"/>
    <hyperlink ref="F1700" r:id="rId4" xr:uid="{47627127-B35B-514E-8997-12F0D699AF41}"/>
    <hyperlink ref="F1713" r:id="rId5" xr:uid="{2020CE36-1473-0C49-A873-E9A45A25D47C}"/>
    <hyperlink ref="F1780" r:id="rId6" xr:uid="{76B233F7-B9CC-E94D-821B-E3DF6B2E7A9C}"/>
    <hyperlink ref="F1866" r:id="rId7" xr:uid="{89F6424B-156D-324E-B656-E6610552F115}"/>
    <hyperlink ref="F2071" r:id="rId8" xr:uid="{AA59A607-40E4-9A41-9CDC-E42BC1FD677E}"/>
    <hyperlink ref="F2072" r:id="rId9" xr:uid="{B655657F-A98A-C547-A1A2-3799B0125C87}"/>
    <hyperlink ref="F2073" r:id="rId10" xr:uid="{E215945A-7D94-4A45-BFD9-5C7C9ABACC8F}"/>
    <hyperlink ref="F2074" r:id="rId11" xr:uid="{AC4B048B-17FD-0144-B10E-035DB858A264}"/>
    <hyperlink ref="F2075" r:id="rId12" xr:uid="{61F305A6-5AA4-8144-857C-8A7758402AD2}"/>
    <hyperlink ref="F2080" r:id="rId13" xr:uid="{701F5508-8BB3-754C-9954-04FE934D5444}"/>
    <hyperlink ref="F2082" r:id="rId14" xr:uid="{78CDB926-1A74-4346-818D-4E9D915444BF}"/>
    <hyperlink ref="F2085" r:id="rId15" xr:uid="{BF189A0F-1EF5-CA4F-8E65-E7AC3FB4F161}"/>
    <hyperlink ref="F2087" r:id="rId16" xr:uid="{6DC8C347-7829-4E4F-9F48-9CA57FA1F8CD}"/>
    <hyperlink ref="F2090" r:id="rId17" xr:uid="{DC172E51-3E97-B44C-9C12-23F0756D62D9}"/>
    <hyperlink ref="F2092" r:id="rId18" xr:uid="{BC7937A8-278C-EC4A-AEDB-799BB87691C1}"/>
    <hyperlink ref="F2095" r:id="rId19" xr:uid="{B7FD5044-0534-F644-846A-60F86063AA26}"/>
    <hyperlink ref="F2098" r:id="rId20" xr:uid="{33173932-5D00-9042-92A6-9B4BF08D6E6E}"/>
    <hyperlink ref="F2100" r:id="rId21" xr:uid="{49A24785-FE22-CD48-847B-D531557C41BC}"/>
    <hyperlink ref="F2105" r:id="rId22" xr:uid="{0301CB11-53B2-EA45-9092-1745C3AA48F5}"/>
    <hyperlink ref="F2110" r:id="rId23" xr:uid="{ED5D073A-45F6-0645-B62F-59AF24A0703B}"/>
    <hyperlink ref="F2113" r:id="rId24" xr:uid="{126824EF-1DBA-0F45-95C4-B3CFF799C185}"/>
    <hyperlink ref="F2121" r:id="rId25" xr:uid="{DE086745-C5B5-E24D-8CFD-9069EDCA9840}"/>
    <hyperlink ref="F2127" r:id="rId26" xr:uid="{D0A60EA3-5D0F-5949-9233-C6E57D6BB888}"/>
    <hyperlink ref="F2128" r:id="rId27" xr:uid="{68EE3F32-52E2-D543-96E3-7BA20649ACD1}"/>
    <hyperlink ref="F2129" r:id="rId28" xr:uid="{76C3C8D9-3AC4-FE4A-8BDE-8DF5BC02536D}"/>
    <hyperlink ref="F2133" r:id="rId29" xr:uid="{029275C9-710A-DE43-BA48-153C37E47C55}"/>
    <hyperlink ref="F2137" r:id="rId30" xr:uid="{B0B8084C-7288-CE40-A083-D05A89313026}"/>
    <hyperlink ref="F2139" r:id="rId31" xr:uid="{ABF732AD-6F95-654C-A2E4-2FD1E87FE8F2}"/>
    <hyperlink ref="F2141" r:id="rId32" xr:uid="{30C69994-C137-334F-BE85-A60351BDAF89}"/>
    <hyperlink ref="F2142" r:id="rId33" xr:uid="{C89DF6C8-2226-3F47-B4F6-C45A8C26130A}"/>
    <hyperlink ref="F2145" r:id="rId34" xr:uid="{435CD6DB-EBB9-8346-B10C-51B176332E96}"/>
    <hyperlink ref="F2148" r:id="rId35" xr:uid="{0C3C7EA6-2248-3340-B87B-9C51A8D27ADF}"/>
    <hyperlink ref="F2151" r:id="rId36" xr:uid="{923BCAA2-507A-A740-801B-D23FD03D7B8D}"/>
    <hyperlink ref="F2155" r:id="rId37" xr:uid="{A476AEBC-C43A-5B4F-AD73-08DD24EF168D}"/>
    <hyperlink ref="F2159" r:id="rId38" xr:uid="{3162D3B6-8DCF-B442-B270-FC0D89CA92ED}"/>
    <hyperlink ref="F2163" r:id="rId39" xr:uid="{2EBA50A2-560D-CB49-A6AD-024C0955A21F}"/>
    <hyperlink ref="F2164" r:id="rId40" xr:uid="{3FE4BCA7-5C4E-AA47-9562-2AEBC17243FD}"/>
    <hyperlink ref="F2169" r:id="rId41" xr:uid="{87344CCC-9274-DF45-8136-5712427927B9}"/>
    <hyperlink ref="F2172" r:id="rId42" xr:uid="{471A4128-ED42-984C-94D6-DB0B6205C4F4}"/>
    <hyperlink ref="F2175" r:id="rId43" xr:uid="{58AF950B-D267-2945-B783-13AE34601498}"/>
    <hyperlink ref="F2179" r:id="rId44" xr:uid="{6E74E35C-CEEF-7F4C-ACAA-11027BC8C013}"/>
    <hyperlink ref="F2184" r:id="rId45" xr:uid="{C6985782-04E7-8A4D-A116-4DA632D4028E}"/>
    <hyperlink ref="F2188" r:id="rId46" xr:uid="{B3C25452-2271-4347-96A2-D82A22F2FC23}"/>
    <hyperlink ref="F2193" r:id="rId47" xr:uid="{DC1AF75A-7FF9-5D45-8BD5-A2DE26C55AAB}"/>
    <hyperlink ref="F2198" r:id="rId48" xr:uid="{27BC0EF3-D0EF-2F4C-A9E2-7F09D7C4C136}"/>
    <hyperlink ref="F2203" r:id="rId49" xr:uid="{591A5B85-C1BA-6D40-B2C0-39561EC8C5D4}"/>
    <hyperlink ref="F2207" r:id="rId50" xr:uid="{E9133180-3517-E34F-81B1-64EC50C90EE1}"/>
    <hyperlink ref="F2218" r:id="rId51" xr:uid="{D30CD20B-4357-584E-A799-AA30D3881B8F}"/>
    <hyperlink ref="F2222" r:id="rId52" xr:uid="{5FA3CD56-CBA4-3D4A-BEB8-F30904BC6EEF}"/>
    <hyperlink ref="F2224" r:id="rId53" xr:uid="{E5AF6B60-3E57-8146-AEEA-F0092E439E7C}"/>
    <hyperlink ref="F2228" r:id="rId54" xr:uid="{3C279B0A-39F6-E543-B166-67C6E8B75424}"/>
    <hyperlink ref="F2230" r:id="rId55" xr:uid="{EEA4BC97-F95E-BF42-A829-41D783635EEF}"/>
    <hyperlink ref="F2232" r:id="rId56" xr:uid="{95CBFD6D-8A05-5141-A89B-2BF6E4CE9E7A}"/>
    <hyperlink ref="F2241" r:id="rId57" xr:uid="{D288AD75-5B7B-8449-A2F4-B208BDAEE7BC}"/>
    <hyperlink ref="F2244" r:id="rId58" xr:uid="{1A20DF78-0F17-4B45-9DA8-CAF753A568EF}"/>
    <hyperlink ref="F2247" r:id="rId59" xr:uid="{D44DCF22-ABD5-8C4D-B619-808F76240A12}"/>
    <hyperlink ref="F2250" r:id="rId60" xr:uid="{84920989-6489-3544-B569-1B03991E90FC}"/>
    <hyperlink ref="F2253" r:id="rId61" xr:uid="{0C4B3908-C1F3-A349-BBA3-DC81E22AA0C1}"/>
    <hyperlink ref="F2257" r:id="rId62" xr:uid="{BB6538EE-0B22-C449-9C1E-181E96FC0962}"/>
    <hyperlink ref="F2258" r:id="rId63" xr:uid="{0B5B299D-7649-9A40-8176-0BD351D499B0}"/>
    <hyperlink ref="F2259" r:id="rId64" xr:uid="{DA2AA7A0-1890-5B49-888A-8E5A52CE6754}"/>
    <hyperlink ref="F2260" r:id="rId65" xr:uid="{27F7735C-E4D9-5943-BC35-BE03B5FA573C}"/>
    <hyperlink ref="F2263" r:id="rId66" xr:uid="{B87AA918-9542-FE48-B6CB-5B8B37BB99C6}"/>
    <hyperlink ref="F2267" r:id="rId67" xr:uid="{244A2AE4-4507-AB49-A57D-B65D89C31AFD}"/>
    <hyperlink ref="F2293" r:id="rId68" xr:uid="{415D3B0C-C9B4-F443-9DCA-3BB9928DA7A2}"/>
    <hyperlink ref="F2297" r:id="rId69" xr:uid="{177D7702-44A4-654F-ADCE-5F46C1812DD1}"/>
    <hyperlink ref="F2301" r:id="rId70" xr:uid="{A7FAA18A-1E1B-5141-9500-648F829EE875}"/>
    <hyperlink ref="F2305" r:id="rId71" xr:uid="{AA709173-2ED1-3A41-9AA8-E92792D8944E}"/>
    <hyperlink ref="F2307" r:id="rId72" xr:uid="{5C3C9600-913C-AB41-9D89-0ACAA6DEBD10}"/>
    <hyperlink ref="F2312" r:id="rId73" xr:uid="{32E1758F-941B-9C47-A6D6-0A41F88B3CB8}"/>
    <hyperlink ref="F2315" r:id="rId74" xr:uid="{B758A8F7-64C1-6E4F-9035-771C96275651}"/>
    <hyperlink ref="F2319" r:id="rId75" xr:uid="{ED275611-168A-3E4B-A291-C7A431EA4FD9}"/>
    <hyperlink ref="F2322" r:id="rId76" xr:uid="{B18A8177-0934-BF42-97C6-8341582D7776}"/>
    <hyperlink ref="F2326" r:id="rId77" xr:uid="{0C333B49-9ED2-FC45-B75E-47FA3100C861}"/>
    <hyperlink ref="F2330" r:id="rId78" xr:uid="{4A4AE36F-FA8E-4347-9884-79CEECA9AACD}"/>
    <hyperlink ref="F2335" r:id="rId79" xr:uid="{6196C7B2-2793-5B4B-9507-3435F34C9541}"/>
    <hyperlink ref="F2336" r:id="rId80" xr:uid="{AA751F4C-3C86-B240-9D17-D526DE3D7F6F}"/>
    <hyperlink ref="F2341" r:id="rId81" xr:uid="{D2C6D315-D36B-7C43-8046-BB93E2B35C7F}"/>
    <hyperlink ref="F2342" r:id="rId82" xr:uid="{72F15306-A9BA-A54B-80CD-DD16447F4BA1}"/>
    <hyperlink ref="F2343" r:id="rId83" xr:uid="{AA1E3388-0634-DE48-8375-5F17B7FAF33C}"/>
    <hyperlink ref="F2339" r:id="rId84" xr:uid="{753A7CB5-C1CF-AE41-847F-73EEF62B93DE}"/>
    <hyperlink ref="F2344" r:id="rId85" xr:uid="{EAD30DDC-83C3-C047-A1FC-EDE7033E5490}"/>
    <hyperlink ref="F2349" r:id="rId86" xr:uid="{F5F15908-5900-4D47-8C3F-FAADA98A12EC}"/>
    <hyperlink ref="F2354" r:id="rId87" xr:uid="{0909E4D1-C882-0749-ADFE-84C464784705}"/>
    <hyperlink ref="F2358" r:id="rId88" xr:uid="{B97DCB43-5AD9-954D-AD4D-757B421D6A0E}"/>
    <hyperlink ref="F2359" r:id="rId89" xr:uid="{E2AD7515-BC32-2043-8619-C849DFB793FB}"/>
    <hyperlink ref="F2363" r:id="rId90" xr:uid="{C41B20AD-EA21-1946-9CFC-27451A789AEE}"/>
    <hyperlink ref="F2367" r:id="rId91" xr:uid="{3079352A-4BBE-414C-A366-478FACD87AA2}"/>
    <hyperlink ref="F2368" r:id="rId92" xr:uid="{DC5FBF7F-DBB4-9E45-B7AB-3ACC288DC0C4}"/>
    <hyperlink ref="F2371" r:id="rId93" xr:uid="{E1330FC6-CB70-A946-A9FA-D4B6BA386B62}"/>
    <hyperlink ref="F2373" r:id="rId94" xr:uid="{7C1B7C74-7CAA-CC48-BFAE-DDF8EFA1BAB6}"/>
    <hyperlink ref="F2375" r:id="rId95" xr:uid="{EAC402AC-9D85-8446-BF6F-895631334BD1}"/>
    <hyperlink ref="F2377" r:id="rId96" xr:uid="{5809322C-920D-6C44-A620-19882101C5EE}"/>
    <hyperlink ref="F2378" r:id="rId97" xr:uid="{FD3ADAE0-02BF-5A45-B7F4-6DCA48530C3C}"/>
    <hyperlink ref="F2379" r:id="rId98" xr:uid="{970AA949-B2EB-564F-AAE3-7CA972F0CA75}"/>
    <hyperlink ref="F2384" r:id="rId99" xr:uid="{03E32885-1F80-2949-9FDD-2124AACD8F6A}"/>
    <hyperlink ref="F2386" r:id="rId100" xr:uid="{753EAE78-0FAC-B245-8C08-D04689A08007}"/>
    <hyperlink ref="F2387" r:id="rId101" xr:uid="{26396F1D-63C1-D048-9438-31D84700277A}"/>
    <hyperlink ref="F2389" r:id="rId102" xr:uid="{085C437C-98A1-9944-AFB5-9FBF068A7B6F}"/>
    <hyperlink ref="F2390" r:id="rId103" xr:uid="{76BAF54E-C92F-E147-92EF-9FF331BFDCEF}"/>
    <hyperlink ref="F2391" r:id="rId104" xr:uid="{7125C464-95F8-8447-8F06-E194401D713F}"/>
    <hyperlink ref="F2392" r:id="rId105" xr:uid="{3490811C-2766-E84D-A40E-368B09862369}"/>
    <hyperlink ref="F2393" r:id="rId106" xr:uid="{89BAC514-6191-104F-9E80-4E9987178238}"/>
    <hyperlink ref="F2394" r:id="rId107" xr:uid="{146E9F12-88CF-7C49-BAAC-DA3D03ACB8DF}"/>
    <hyperlink ref="F2396" r:id="rId108" xr:uid="{01CB8C07-318D-2946-ABA0-8B9F85DBEA80}"/>
    <hyperlink ref="F2398" r:id="rId109" xr:uid="{84CEA345-2ED4-EC45-96F4-C0C645FA39F2}"/>
    <hyperlink ref="F2401" r:id="rId110" xr:uid="{51AFB13D-11C9-764F-8250-ADA9D28579AB}"/>
    <hyperlink ref="F2403" r:id="rId111" xr:uid="{61BBE063-7F00-A64B-8F90-474C31F9E9A0}"/>
    <hyperlink ref="F2408" r:id="rId112" xr:uid="{BFBD0C05-5B1A-D34A-A9CB-2DFE72B784A7}"/>
    <hyperlink ref="F2413" r:id="rId113" xr:uid="{3C5D5DE9-20B8-4A4A-A7E3-73317C2341FF}"/>
    <hyperlink ref="F2419" r:id="rId114" xr:uid="{76CCAF7E-4286-FD4F-84A3-0B1215700B3C}"/>
    <hyperlink ref="F2420" r:id="rId115" xr:uid="{0322B4B4-CE58-6246-89B2-FA524E0DC699}"/>
    <hyperlink ref="F2423" r:id="rId116" xr:uid="{46300196-3F41-7748-BC55-CEFFA5817774}"/>
    <hyperlink ref="F2428" r:id="rId117" xr:uid="{B87BA3E7-6758-5541-AE7C-81C317204E3F}"/>
    <hyperlink ref="F2432" r:id="rId118" xr:uid="{2133B4E4-4CC6-3646-939F-9DF9C78C9A50}"/>
    <hyperlink ref="F2437" r:id="rId119" xr:uid="{C1C88612-C72A-6A4D-BFC4-8B72FBDBC6F2}"/>
    <hyperlink ref="F2441" r:id="rId120" xr:uid="{96145848-9107-6548-8213-AF78A8865E42}"/>
    <hyperlink ref="F2447" r:id="rId121" xr:uid="{DC94F743-723D-CE44-AEAD-01E99831868D}"/>
    <hyperlink ref="F2448" r:id="rId122" xr:uid="{607B0587-7889-9F4F-B83C-BBBC9A169B4C}"/>
    <hyperlink ref="F2452" r:id="rId123" xr:uid="{796DF08E-FDC9-534D-8877-0BF706D92FD0}"/>
    <hyperlink ref="F2456" r:id="rId124" xr:uid="{B4BD36EF-E13A-CF40-9190-430E21F0DDD7}"/>
    <hyperlink ref="F2461" r:id="rId125" xr:uid="{46B3F815-6F7C-5947-9E19-90BDB8B00EDF}"/>
    <hyperlink ref="F2466" r:id="rId126" xr:uid="{2A467EEA-7F6F-F542-8EE1-9DE1A41B9CA2}"/>
    <hyperlink ref="F2470" r:id="rId127" xr:uid="{FAD105CA-1A4B-2D41-9A9E-B07690032EE7}"/>
    <hyperlink ref="F2475" r:id="rId128" xr:uid="{E7A869B9-B846-5448-8C53-297C7677BB3C}"/>
    <hyperlink ref="F2476:F2480" r:id="rId129" display="Juhi123@gmail.com" xr:uid="{EA7C0448-34BD-FC47-9D47-45FCEC31FB97}"/>
    <hyperlink ref="F2483" r:id="rId130" xr:uid="{23890DD4-C191-6A40-9D45-9E4C56409109}"/>
    <hyperlink ref="F2487" r:id="rId131" xr:uid="{D4292942-94B0-DC4B-942E-08A92C1B1255}"/>
    <hyperlink ref="F2489" r:id="rId132" xr:uid="{3A2BE6A3-133D-AD4C-A3B4-5AD735052AB1}"/>
    <hyperlink ref="F2494" r:id="rId133" xr:uid="{822BA298-EA45-B445-86CB-CF89C9AE9BD6}"/>
    <hyperlink ref="F2495" r:id="rId134" xr:uid="{5AEC97DA-A8EB-AF45-87AD-D1635ADCE9E1}"/>
    <hyperlink ref="F2497" r:id="rId135" xr:uid="{50781347-B635-774F-BCC0-947BCC3C7FE1}"/>
    <hyperlink ref="F2499" r:id="rId136" xr:uid="{C5D34BE3-ACFC-D144-959A-1E2EA1A7FED2}"/>
    <hyperlink ref="F2501" r:id="rId137" xr:uid="{9D112301-CE81-BD41-A361-906B6DE5EE69}"/>
    <hyperlink ref="F2504" r:id="rId138" xr:uid="{6CD7F5D4-B7B0-6846-9484-2202CF3B415D}"/>
    <hyperlink ref="F2507" r:id="rId139" xr:uid="{E7AF09C9-A00E-2443-9330-1C23C832D29B}"/>
    <hyperlink ref="F2510" r:id="rId140" xr:uid="{6A9801D4-1515-A142-B288-2CC3FEC75373}"/>
    <hyperlink ref="F2514" r:id="rId141" xr:uid="{371C1985-5472-1049-8C00-8ADAFC9CBDE2}"/>
    <hyperlink ref="F2518" r:id="rId142" xr:uid="{AF274211-F204-A04D-A71B-A184331D4196}"/>
    <hyperlink ref="F2520" r:id="rId143" xr:uid="{2F2B1570-813E-3046-827A-1F71CF4DAA07}"/>
    <hyperlink ref="F2524" r:id="rId144" xr:uid="{ED5CDAAB-8901-0645-832D-E1179DB9299A}"/>
    <hyperlink ref="F2527" r:id="rId145" xr:uid="{BEA6714E-EB47-CB43-BCB9-2805D01CAD67}"/>
    <hyperlink ref="F2529" r:id="rId146" xr:uid="{C883081E-8054-D149-9609-3B980A35F38B}"/>
    <hyperlink ref="F2532" r:id="rId147" xr:uid="{312E1E01-AF4C-D54B-BBEB-23DB6EEF0665}"/>
    <hyperlink ref="F2535" r:id="rId148" xr:uid="{3875C4C3-ECE5-834A-8109-9BA0F984676E}"/>
    <hyperlink ref="F2538" r:id="rId149" xr:uid="{D638EE76-AAEA-2449-956B-32A6B1962DB0}"/>
    <hyperlink ref="F2542" r:id="rId150" xr:uid="{5EF6B9F6-6AB5-4F49-85D5-5F953C0549EC}"/>
    <hyperlink ref="F2543" r:id="rId151" xr:uid="{837F13C5-E722-E840-A15C-6E2982BB3017}"/>
    <hyperlink ref="F2544" r:id="rId152" xr:uid="{CCBBD89C-96C8-6241-AB61-6BCB60434BC7}"/>
    <hyperlink ref="F2545" r:id="rId153" xr:uid="{BFD024F3-62CD-A941-A3B3-2998DFFE41F3}"/>
    <hyperlink ref="F2546" r:id="rId154" xr:uid="{064B91BE-F6BE-9D4B-9CB5-55E6DA13FC97}"/>
    <hyperlink ref="F2550" r:id="rId155" xr:uid="{6EF6D984-7052-EE49-BB1C-1A2C2AC1815B}"/>
    <hyperlink ref="F2555" r:id="rId156" xr:uid="{EEEE86FF-E572-124C-B555-B2382176CF89}"/>
    <hyperlink ref="F2560" r:id="rId157" xr:uid="{0333E016-643E-5448-A36F-92AD077EA779}"/>
    <hyperlink ref="F2564" r:id="rId158" xr:uid="{93E6520F-A3FE-D94F-844E-1564D27B14F7}"/>
    <hyperlink ref="F2565" r:id="rId159" xr:uid="{794E889F-D661-4642-80C8-FEE180171CF9}"/>
    <hyperlink ref="F2566" r:id="rId160" xr:uid="{3F083605-F90F-854C-981D-8DFA3C9D77D2}"/>
    <hyperlink ref="F2567" r:id="rId161" xr:uid="{F16C6C47-CC8A-644A-8DF0-21580C6909CB}"/>
    <hyperlink ref="F2568" r:id="rId162" xr:uid="{E4EA7720-B8F6-0E44-9FF2-40DD108BBB32}"/>
    <hyperlink ref="F2569" r:id="rId163" xr:uid="{79E45485-8114-AF4C-A8EE-568FDCAC7333}"/>
    <hyperlink ref="F2570" r:id="rId164" xr:uid="{F2E3F10D-060D-AB43-9141-2EB50EE45CC5}"/>
    <hyperlink ref="F2571" r:id="rId165" xr:uid="{303377E6-0D9A-584D-AAC0-7C38FC379172}"/>
    <hyperlink ref="F2572" r:id="rId166" xr:uid="{D43ADB4F-8005-CB42-99FD-11A40CA9E0AD}"/>
    <hyperlink ref="F2573" r:id="rId167" xr:uid="{D1AA6914-413A-2044-ACA3-9CE01AE0DBB8}"/>
    <hyperlink ref="F2574" r:id="rId168" xr:uid="{0F5B90AC-9291-CC4B-A402-F861F5AF1DA8}"/>
    <hyperlink ref="F2578" r:id="rId169" xr:uid="{99419626-5FE4-9B49-A8C0-B084F74E580F}"/>
    <hyperlink ref="F2583" r:id="rId170" xr:uid="{C4F40FDD-E2B6-A14C-ADEB-0489A0820B12}"/>
    <hyperlink ref="F2588" r:id="rId171" xr:uid="{C1BBECEE-4F73-D143-9A0E-BD6A7EFF2DBF}"/>
    <hyperlink ref="F2593" r:id="rId172" xr:uid="{121F59E1-A481-F643-B7FB-72753DC6FE43}"/>
    <hyperlink ref="F2597" r:id="rId173" xr:uid="{5AC168A2-07F9-924B-8943-33A4C9B07D32}"/>
    <hyperlink ref="F2602" r:id="rId174" xr:uid="{5403C552-029E-AE4F-8E55-A7A0FAA98FB2}"/>
    <hyperlink ref="F2607" r:id="rId175" xr:uid="{188078D2-D909-5940-B901-58BE201D101A}"/>
    <hyperlink ref="F2612" r:id="rId176" xr:uid="{EF09993F-F617-2E4E-BD54-5E2A46E43EE2}"/>
    <hyperlink ref="F2617" r:id="rId177" xr:uid="{034CBD11-DACF-4D4B-90C1-395DD99A2301}"/>
    <hyperlink ref="F2622" r:id="rId178" xr:uid="{97E0D1D6-5AE6-9440-A609-58A9427816AD}"/>
    <hyperlink ref="F2626" r:id="rId179" xr:uid="{DB7641C7-1B31-FF46-8A1E-80C70974BB8A}"/>
    <hyperlink ref="F2631" r:id="rId180" xr:uid="{46646DFE-EC93-7E42-A32C-A9A246127FEF}"/>
    <hyperlink ref="F2636" r:id="rId181" xr:uid="{56B20BD5-07FC-2C45-915C-72CF256F5001}"/>
    <hyperlink ref="F2641" r:id="rId182" xr:uid="{8E8429C5-4527-1C4A-B38B-88E6D99B61FC}"/>
    <hyperlink ref="F2645" r:id="rId183" xr:uid="{8073AD52-0702-A24B-9525-D786E2E45C49}"/>
    <hyperlink ref="F2651" r:id="rId184" xr:uid="{ED75A25B-FF4A-8B42-BA45-9CF84AE9D338}"/>
    <hyperlink ref="F2656" r:id="rId185" xr:uid="{2BA56572-D1A4-044B-9563-186DBDAEBFC1}"/>
    <hyperlink ref="F2662" r:id="rId186" xr:uid="{9A48ECE7-8469-C048-8B8F-93C00230F655}"/>
    <hyperlink ref="F2667" r:id="rId187" xr:uid="{65BFF443-2461-3E4D-AAF5-DCB417B11223}"/>
    <hyperlink ref="F2672" r:id="rId188" xr:uid="{F1C696A4-095C-9E46-9787-14C8F3A86104}"/>
    <hyperlink ref="F2676" r:id="rId189" xr:uid="{BECCF457-23E1-0742-AA7D-60AD1B5EE4DB}"/>
    <hyperlink ref="F2681" r:id="rId190" xr:uid="{9838CAC3-5B1D-CD47-867E-0E7C5DB5DDD0}"/>
    <hyperlink ref="F2685" r:id="rId191" xr:uid="{A8960164-CB7E-CA48-8498-CFF4C8E74D59}"/>
    <hyperlink ref="F2691" r:id="rId192" xr:uid="{BBDC2C9A-5ACB-1544-AAD6-F2A0EC435183}"/>
    <hyperlink ref="F2697" r:id="rId193" xr:uid="{B38CD718-1896-3F40-8D62-B8357B546FF9}"/>
    <hyperlink ref="F2700" r:id="rId194" xr:uid="{D235434C-051D-3D4E-8832-A4D6E553226B}"/>
    <hyperlink ref="F2703" r:id="rId195" xr:uid="{7CC8C629-7FBB-A54F-AF08-D68D55373B3A}"/>
    <hyperlink ref="F2710" r:id="rId196" xr:uid="{F8C7A1FC-4741-A94F-A95E-FD3824081856}"/>
    <hyperlink ref="F2713" r:id="rId197" xr:uid="{2FA574ED-BEE7-974F-8D1B-CFA22DC3F93D}"/>
    <hyperlink ref="F2716" r:id="rId198" xr:uid="{C03DB388-11E2-0345-9EC7-D6C1CA110286}"/>
    <hyperlink ref="F2719" r:id="rId199" xr:uid="{DFEC480D-DB1D-E541-92EC-16B5558AFA7D}"/>
    <hyperlink ref="F2721" r:id="rId200" xr:uid="{7AC304D7-959F-8847-B56D-31961D46C550}"/>
    <hyperlink ref="F2723" r:id="rId201" xr:uid="{FAE95866-8541-5343-90B7-DBCB10A4F45F}"/>
    <hyperlink ref="F2728" r:id="rId202" xr:uid="{A3FF49EC-0A2B-734E-B82D-F19BB3A0C280}"/>
    <hyperlink ref="F2705" r:id="rId203" xr:uid="{D047A71F-69A2-0842-A875-751005E7DCAA}"/>
    <hyperlink ref="F2757" r:id="rId204" xr:uid="{61B2527B-2200-AE43-A8A6-598008F7D679}"/>
    <hyperlink ref="F2761" r:id="rId205" xr:uid="{61D7265F-5F14-0C40-B77F-529FDD5D7DCC}"/>
    <hyperlink ref="F2733" r:id="rId206" xr:uid="{327DBCA1-9752-DF4A-835D-987451F2715B}"/>
    <hyperlink ref="F2736" r:id="rId207" xr:uid="{42D29B69-8412-6A41-AA3E-2C586A7A4315}"/>
    <hyperlink ref="F2739" r:id="rId208" xr:uid="{DAC71CE2-F1D7-E24A-A9BC-62D15BDF69AD}"/>
    <hyperlink ref="F2742" r:id="rId209" xr:uid="{F5D3CAD4-FEC9-3245-AE3A-FA8882146A27}"/>
    <hyperlink ref="F2745" r:id="rId210" xr:uid="{E14D620F-8912-494D-8467-CBF4FA516EE1}"/>
    <hyperlink ref="F2748" r:id="rId211" xr:uid="{1C22D175-15FB-DA49-9A37-A1589634EDA1}"/>
    <hyperlink ref="F2750" r:id="rId212" xr:uid="{C075F6C7-0F36-8E4B-B515-EF1AE2169852}"/>
    <hyperlink ref="F2752" r:id="rId213" xr:uid="{60C3F458-7F21-B34B-A5FB-DCA775FC6A44}"/>
    <hyperlink ref="F2754" r:id="rId214" xr:uid="{3443B08C-6753-0440-B3F9-16678A6B3850}"/>
    <hyperlink ref="F2718" r:id="rId215" display="mailto:BYORA123@gmail.com" xr:uid="{9ED2F799-951B-3A4C-A420-A0B1B038B025}"/>
    <hyperlink ref="F2717" r:id="rId216" xr:uid="{0CE1031F-5D7C-914C-8B14-B739D7C7F3C5}"/>
    <hyperlink ref="F2756" r:id="rId217" xr:uid="{52CE1E45-3775-2747-812D-9163A44472E3}"/>
    <hyperlink ref="F2762" r:id="rId218" xr:uid="{8CC38B1D-6973-EC43-8594-D79F05618534}"/>
    <hyperlink ref="F2763:F2779" r:id="rId219" display="Souvnirsindia143@gmail.com" xr:uid="{78776AFE-BFED-6946-97AF-432E3AFBCAD1}"/>
    <hyperlink ref="F2780" r:id="rId220" xr:uid="{07781507-5C22-E84E-A22D-EC2FADAACECF}"/>
    <hyperlink ref="F2785" r:id="rId221" xr:uid="{6DAF68D4-78DD-3143-AF56-69AD20695BFF}"/>
    <hyperlink ref="F2788" r:id="rId222" xr:uid="{118C8AE5-4E51-6540-8078-0D44B0B5A53B}"/>
    <hyperlink ref="F2797" r:id="rId223" xr:uid="{68205AAB-CA5A-3549-B484-0897AB30E136}"/>
    <hyperlink ref="F2794" r:id="rId224" xr:uid="{F767844F-2467-1B44-8654-4BBD8E85CCBF}"/>
    <hyperlink ref="F2802" r:id="rId225" xr:uid="{9C7C1BF3-7AE6-9C43-8235-6B04CFB543E0}"/>
    <hyperlink ref="F2807" r:id="rId226" xr:uid="{54541D62-53CB-504E-ACD8-4ED38C7D9263}"/>
    <hyperlink ref="F2808:F2816" r:id="rId227" display="Signoraware123@gmail.com" xr:uid="{3B2DF7E8-1016-2D43-AB6C-4495F869819F}"/>
    <hyperlink ref="F2818" r:id="rId228" xr:uid="{60A031D5-D3D2-AB49-BF9B-D55E0D162144}"/>
    <hyperlink ref="F2819" r:id="rId229" xr:uid="{55B4A3F0-1EAE-5D48-8DBD-E871A397A9FE}"/>
    <hyperlink ref="F2825" r:id="rId230" xr:uid="{5C8544A6-68D9-EE41-8D8D-BCA4F8E409EF}"/>
    <hyperlink ref="F2826" r:id="rId231" xr:uid="{0066F4BD-200C-4C4C-976E-8D30A539B901}"/>
    <hyperlink ref="F2830" r:id="rId232" xr:uid="{0C1AFD89-9555-7044-BB95-912F319D2EA3}"/>
    <hyperlink ref="F2832" r:id="rId233" xr:uid="{43C0E149-5347-D04E-8740-AD8BD38C5E92}"/>
    <hyperlink ref="F2833:F2862" r:id="rId234" display="Signoraware123@gmail.com" xr:uid="{5B3437C8-911E-C848-8488-3796236884C9}"/>
    <hyperlink ref="F2863" r:id="rId235" xr:uid="{876E7586-86D5-3A48-86E0-B391A6974C82}"/>
    <hyperlink ref="F2864:F2893" r:id="rId236" display="Signoraware123@gmail.com" xr:uid="{ED77EC59-95D6-B34F-A19C-1F08906A4F42}"/>
    <hyperlink ref="F2894" r:id="rId237" xr:uid="{D1FABB0B-215F-F54F-AE3B-70177F869678}"/>
    <hyperlink ref="F2895:F2916" r:id="rId238" display="Signoraware123@gmail.com" xr:uid="{4354A827-FD8E-0B42-81D8-023E8920D7EA}"/>
    <hyperlink ref="F2917" r:id="rId239" xr:uid="{C0F3A303-D629-164C-A352-4CC16C8A218F}"/>
    <hyperlink ref="F2918:F2941" r:id="rId240" display="Signoraware123@gmail.com" xr:uid="{07E0A2D6-81A1-824C-B746-ADE7194D9521}"/>
    <hyperlink ref="F2942" r:id="rId241" xr:uid="{B5A169EA-8019-9C4D-837C-2AED5E5AAE37}"/>
    <hyperlink ref="F2943:F2960" r:id="rId242" display="Signoraware123@gmail.com" xr:uid="{BDCE55FE-2D86-154B-B733-135FACD7CCAB}"/>
    <hyperlink ref="F2961" r:id="rId243" xr:uid="{9485DD17-84F2-994A-9776-E6E596662B4F}"/>
    <hyperlink ref="F2962" r:id="rId244" xr:uid="{2E4EC583-1EDF-2344-9118-367F4C4C01F6}"/>
    <hyperlink ref="F2964" r:id="rId245" xr:uid="{2A104D0C-FCFD-284C-B241-DD060B707A2F}"/>
    <hyperlink ref="F2966" r:id="rId246" xr:uid="{BA945916-6775-EC4A-A2AD-6A89C9C70A2F}"/>
    <hyperlink ref="F2967" r:id="rId247" xr:uid="{E67C083A-0F7F-AB40-8C2C-841C7794E212}"/>
    <hyperlink ref="F2968" r:id="rId248" xr:uid="{3BF416E0-EF20-9245-BE38-7FF4C60A79F2}"/>
    <hyperlink ref="F2969" r:id="rId249" xr:uid="{265E18FB-BF64-3C49-B4F1-D520C1BA1FCE}"/>
    <hyperlink ref="F2970" r:id="rId250" xr:uid="{13EFB800-68B6-EE47-A520-34265469DE73}"/>
    <hyperlink ref="F2973" r:id="rId251" xr:uid="{004EA3CB-4CD8-AB40-B506-FAF98E868F86}"/>
    <hyperlink ref="F2975" r:id="rId252" xr:uid="{EC7D96CF-2ECD-7543-AC49-D83569933D75}"/>
    <hyperlink ref="F2978" r:id="rId253" xr:uid="{81D203E4-6E26-964B-9E23-74D4679598C6}"/>
    <hyperlink ref="F2981" r:id="rId254" xr:uid="{7C5386CA-9EDE-3248-8A4E-2A352EA47DB1}"/>
    <hyperlink ref="F2985" r:id="rId255" xr:uid="{D4F1E65F-7BE8-4641-86AF-AE9BA2573D08}"/>
    <hyperlink ref="F2989" r:id="rId256" xr:uid="{84887459-A21D-1A48-9D3F-05AF4FCABBAD}"/>
    <hyperlink ref="F2992" r:id="rId257" xr:uid="{2EE631D7-22EF-1F4C-8444-E0EB64399E89}"/>
    <hyperlink ref="F2995" r:id="rId258" xr:uid="{41BC913F-3B41-6846-BFCC-2A9B57C7F0EA}"/>
    <hyperlink ref="F2997" r:id="rId259" xr:uid="{0EFF6D9B-B1A2-8844-844F-1ED033513873}"/>
    <hyperlink ref="F2999" r:id="rId260" xr:uid="{05F569CF-24FD-DC46-9C0A-47F74BDA5311}"/>
    <hyperlink ref="F3002" r:id="rId261" xr:uid="{0D19AC72-EBAB-6246-890F-AACBE24EF47F}"/>
    <hyperlink ref="F3005" r:id="rId262" xr:uid="{911FB4DC-CE9F-EB4A-9DFE-1FDBBD2174CD}"/>
    <hyperlink ref="F3008" r:id="rId263" xr:uid="{CAA99C6E-FD15-4241-8A61-58755C63FB65}"/>
    <hyperlink ref="F3011" r:id="rId264" xr:uid="{49F19FF9-BAC0-8B46-88CD-F3EB120B904D}"/>
    <hyperlink ref="F3013" r:id="rId265" xr:uid="{BA533E4A-9C72-8C4F-9F39-DAB5038123E6}"/>
    <hyperlink ref="F3016" r:id="rId266" xr:uid="{62017546-BB1A-6B4D-8665-A8A9FC10F4B8}"/>
    <hyperlink ref="F3276" r:id="rId267" xr:uid="{2C6ECD75-C41D-9B40-B0A3-BF53B98D1A1D}"/>
    <hyperlink ref="F3277" r:id="rId268" xr:uid="{CDE90401-F15E-4243-BD3B-66D7FFA511E3}"/>
    <hyperlink ref="F3278" r:id="rId269" xr:uid="{E5E0CEE2-E131-BC4F-B961-FA30760A7032}"/>
    <hyperlink ref="F3279:F3303" r:id="rId270" display="Uniquepen@gmail.com" xr:uid="{881AFCD6-A7A4-FB49-BDD6-B340278F7F73}"/>
    <hyperlink ref="F3304" r:id="rId271" xr:uid="{201EC42F-F1A5-8A44-AE5B-9E6CA786BBDD}"/>
    <hyperlink ref="F3330" r:id="rId272" xr:uid="{23390DEE-4926-DB4E-AF70-78A34329B419}"/>
    <hyperlink ref="F3305:F3329" r:id="rId273" display="Uniquepen@gmail.com" xr:uid="{90AC5961-16D4-5742-829F-D6D4CEBBB25A}"/>
    <hyperlink ref="F3331:F3332" r:id="rId274" display="Uniquepen@gmail.com" xr:uid="{814D2C96-703D-B54D-B367-588DF6EB8E32}"/>
    <hyperlink ref="F3333" r:id="rId275" xr:uid="{C77EA09C-6E87-F84C-98C6-A7FE107E7DE2}"/>
    <hyperlink ref="F3334:F3353" r:id="rId276" display="Uniquepen@gmail.com" xr:uid="{5BD21F26-D2F4-4943-A751-ED579BF03142}"/>
    <hyperlink ref="F3354" r:id="rId277" xr:uid="{3C19DB4C-C5D6-AF4F-8AED-4D6A618173A1}"/>
    <hyperlink ref="F3356" r:id="rId278" xr:uid="{BA5924BE-A2B6-494D-91E3-6D1A8FFC156E}"/>
    <hyperlink ref="F3355" r:id="rId279" xr:uid="{3BB4E264-08CC-EA4E-BEF7-43767616B44C}"/>
    <hyperlink ref="F3357" r:id="rId280" xr:uid="{576FFF05-FFDB-164D-88E6-D6777886428E}"/>
    <hyperlink ref="F3358:F3380" r:id="rId281" display="Loveproject34@gmail.com" xr:uid="{E90D7ECF-2D70-A94A-9116-6EDD5539D4AD}"/>
    <hyperlink ref="F3381" r:id="rId282" xr:uid="{88A63575-0B58-5A4A-98BC-78F3A9721F7B}"/>
    <hyperlink ref="F3382:F3402" r:id="rId283" display="Loveproject34@gmail.com" xr:uid="{72FBFF44-3397-9D45-A96D-9645A5653A72}"/>
    <hyperlink ref="F3403" r:id="rId284" xr:uid="{3025878C-62A8-A441-BF40-0815BCC06C4A}"/>
    <hyperlink ref="F3404" r:id="rId285" xr:uid="{298FBA98-1B3B-6F4C-A1C8-49D58AF3FE75}"/>
    <hyperlink ref="F3410" r:id="rId286" xr:uid="{264FFE6C-A7F2-2A4B-9361-F4C4029BF745}"/>
    <hyperlink ref="F3414" r:id="rId287" xr:uid="{5BAAA570-512E-F442-98A8-A9B292ED0C1F}"/>
    <hyperlink ref="F3419" r:id="rId288" xr:uid="{21A73789-6035-C944-9A4F-CA6734EBB652}"/>
    <hyperlink ref="F3420" r:id="rId289" xr:uid="{47C0A558-6502-D34B-A17E-01FEC9EE212B}"/>
    <hyperlink ref="F3405" r:id="rId290" xr:uid="{EBD4D500-CDAF-5C42-966F-EBD889BB7C90}"/>
    <hyperlink ref="F3572" r:id="rId291" xr:uid="{C63A93D5-8334-C44C-AFD6-D49758F0A265}"/>
    <hyperlink ref="F3573" r:id="rId292" xr:uid="{3BBDBE79-DFB9-AB49-99FD-3CDF73CCEA45}"/>
    <hyperlink ref="F3575" r:id="rId293" xr:uid="{89D22242-FB11-2646-8BA0-1998AB60DC5D}"/>
    <hyperlink ref="F3574" r:id="rId294" xr:uid="{4CD7161B-5115-9D4A-BD5E-C17C28BDC663}"/>
    <hyperlink ref="F3576" r:id="rId295" xr:uid="{9174A2FE-4FD8-6C4B-84FD-33C851C5EE96}"/>
    <hyperlink ref="F3577" r:id="rId296" xr:uid="{422CED22-74DC-7744-AE0F-684A34A2AA4C}"/>
    <hyperlink ref="F3579" r:id="rId297" xr:uid="{A36D7633-33C1-F342-A9E5-ED175D6203CE}"/>
    <hyperlink ref="F3578" r:id="rId298" xr:uid="{2D1E809E-7DC8-C843-A77F-D36216568FFB}"/>
    <hyperlink ref="F3580" r:id="rId299" xr:uid="{B4D63588-5816-6945-B0A0-53F2952E65CA}"/>
    <hyperlink ref="F3581" r:id="rId300" xr:uid="{21A6D569-3F58-6B49-8CC2-7ECF97CCBC50}"/>
    <hyperlink ref="F3582" r:id="rId301" xr:uid="{592E1BAC-EEEF-884E-BFA9-25B1EB2CA6C6}"/>
    <hyperlink ref="F3583" r:id="rId302" xr:uid="{BB895A8F-A10B-A443-B0BC-8E41B6CA780D}"/>
    <hyperlink ref="F3585" r:id="rId303" xr:uid="{2572C2EC-ABF5-4045-9D20-A57DCB972800}"/>
    <hyperlink ref="F3589" r:id="rId304" xr:uid="{B90C8C53-BA85-EC4C-BBF0-3C67DE80AB43}"/>
    <hyperlink ref="F3591" r:id="rId305" xr:uid="{A8A42BE6-5120-A94C-ABAB-5DC42143C0DB}"/>
    <hyperlink ref="F3594" r:id="rId306" xr:uid="{ACC35D8F-E3EA-7E41-B5A3-6C72A5BBC4EE}"/>
    <hyperlink ref="F3598" r:id="rId307" xr:uid="{F8522294-4371-254F-A3BA-4594256AE45A}"/>
    <hyperlink ref="F3600" r:id="rId308" xr:uid="{D035C45F-E56A-DE47-AADB-934D129A9AA3}"/>
    <hyperlink ref="F3602" r:id="rId309" xr:uid="{74C37688-7C0B-094D-AC3F-B5E626E017EF}"/>
    <hyperlink ref="F3604" r:id="rId310" xr:uid="{5E9D7FEB-7E0E-CA45-BF94-FB40D74DADBA}"/>
    <hyperlink ref="F3607" r:id="rId311" xr:uid="{B649BAE1-9C19-7447-80F2-7FCA5839978F}"/>
    <hyperlink ref="F3608" r:id="rId312" xr:uid="{69A4F7B9-B6CB-194C-9C99-BD76198AE048}"/>
    <hyperlink ref="F3610" r:id="rId313" xr:uid="{A215517A-1B9B-6B41-BCB0-3A19676EB963}"/>
    <hyperlink ref="F3614" r:id="rId314" xr:uid="{0EB6B4E9-DAB6-8B4C-B43C-A3E506F0A179}"/>
    <hyperlink ref="F3618" r:id="rId315" xr:uid="{30956368-ACDA-3A48-AD89-3C7C5F3F8892}"/>
    <hyperlink ref="F3622" r:id="rId316" xr:uid="{03EBAF70-4DCE-1049-BB04-961E171F1BCC}"/>
    <hyperlink ref="F3626" r:id="rId317" xr:uid="{0EAE8BD1-9BFC-A94C-B4F6-105E60877380}"/>
    <hyperlink ref="F3630" r:id="rId318" xr:uid="{556D6702-ED98-A047-88B4-876E445CAC7A}"/>
    <hyperlink ref="F3634" r:id="rId319" xr:uid="{3F18525B-7CB7-AB41-BA8B-884868441294}"/>
    <hyperlink ref="F3638" r:id="rId320" xr:uid="{12555701-42A4-A448-BBF4-C1998324111B}"/>
    <hyperlink ref="F3642" r:id="rId321" xr:uid="{F6D304C1-3E43-0B49-BEFE-81420E605D2A}"/>
    <hyperlink ref="F3644" r:id="rId322" xr:uid="{C554EF34-9297-6E48-A3C4-2405579B13D6}"/>
    <hyperlink ref="F3648" r:id="rId323" xr:uid="{061B2B5F-748D-2044-AEF9-14367498B8A5}"/>
    <hyperlink ref="F3652" r:id="rId324" xr:uid="{7E529842-E419-2F47-8103-3088796A39EF}"/>
    <hyperlink ref="F3656" r:id="rId325" xr:uid="{0B596D9E-2ABD-6E4F-B1E3-1346C321B736}"/>
    <hyperlink ref="F3660" r:id="rId326" xr:uid="{EFB49C00-C8CF-7C48-974D-600AFE008FCB}"/>
    <hyperlink ref="F3664" r:id="rId327" xr:uid="{1BFC4BEB-1711-FD4E-A8C6-BC7E9012279A}"/>
    <hyperlink ref="F3667" r:id="rId328" xr:uid="{073B050E-0320-1341-81D5-333C179337DB}"/>
    <hyperlink ref="F3672" r:id="rId329" xr:uid="{9274B9B8-BDA6-8A42-AA6A-EEE59615DFA4}"/>
    <hyperlink ref="F3671" r:id="rId330" xr:uid="{A8157B7A-AAC1-2140-866E-2163EB2BE8CF}"/>
    <hyperlink ref="F3676" r:id="rId331" xr:uid="{3D01B6C9-7E7D-774C-9938-1F632F069DFC}"/>
    <hyperlink ref="F3677" r:id="rId332" xr:uid="{FEBEE50E-8AE7-F040-BEF2-92EE7C3473DB}"/>
    <hyperlink ref="F3678:F3681" r:id="rId333" display="AScraft78@gmail.com" xr:uid="{F72CF79E-FE5D-FF4D-94C3-71E2896BCE25}"/>
    <hyperlink ref="F3682" r:id="rId334" xr:uid="{C2C2069D-CC63-B143-930D-132E7CA917BE}"/>
    <hyperlink ref="F3684" r:id="rId335" xr:uid="{01128C79-D3AB-9B40-992B-C083C0D86AED}"/>
    <hyperlink ref="F3686" r:id="rId336" xr:uid="{62FA7E10-EC34-E64B-A6EF-4EAF30AFCBE3}"/>
    <hyperlink ref="F3685" r:id="rId337" xr:uid="{A0F6C072-6206-5D4F-A24F-AB9D2F5F49D1}"/>
    <hyperlink ref="F3688" r:id="rId338" xr:uid="{B1FEC3CF-90F5-E149-880D-D3D973B10729}"/>
    <hyperlink ref="F3687" r:id="rId339" xr:uid="{AE406180-ABFD-9842-81DF-6378F5724460}"/>
    <hyperlink ref="F3689" r:id="rId340" xr:uid="{24290489-F9DC-724D-BC81-7B73ED902A69}"/>
    <hyperlink ref="F3690" r:id="rId341" xr:uid="{BDC71A20-45B6-E545-B383-16E008CD9D2F}"/>
    <hyperlink ref="F3691" r:id="rId342" xr:uid="{D7C2AC63-5125-9F44-B332-0C7AB6FCAEA2}"/>
    <hyperlink ref="F3692" r:id="rId343" xr:uid="{504FB9A2-3BB9-8940-87D3-BA7EB22D7249}"/>
    <hyperlink ref="F3693:F3701" r:id="rId344" display="Smoor234@gmail.com" xr:uid="{9A61718F-9AB2-794F-835C-9A5BBC3FE680}"/>
    <hyperlink ref="F3702" r:id="rId345" xr:uid="{20E30B86-E2FA-164D-9085-EDB517765C79}"/>
    <hyperlink ref="F3703:F3709" r:id="rId346" display="Smoor234@gmail.com" xr:uid="{EE9C7774-EFE4-7F4E-82E9-54A880113444}"/>
    <hyperlink ref="F3710" r:id="rId347" xr:uid="{743247B7-356A-C64F-9335-EB6EB30EB978}"/>
    <hyperlink ref="F3711:F3719" r:id="rId348" display="Smoor234@gmail.com" xr:uid="{DEEB8561-615F-E945-B61B-D55291C13D61}"/>
    <hyperlink ref="F3720" r:id="rId349" xr:uid="{33BFE03B-CECD-FC42-AC4C-C37B9D315C53}"/>
    <hyperlink ref="F3721" r:id="rId350" xr:uid="{4BDB3D79-D40A-934B-BBA7-618934BBE2BF}"/>
    <hyperlink ref="F3722" r:id="rId351" xr:uid="{1088E8AD-8CDF-E642-997B-8101CE6B74D1}"/>
    <hyperlink ref="F3723:F3730" r:id="rId352" display="Smoor234@gmail.com" xr:uid="{54B31E8B-CC27-B64C-861F-D7CE67DD8A46}"/>
    <hyperlink ref="F3731" r:id="rId353" xr:uid="{0E511DF5-3FBE-124F-A10C-0B7B78DA9E90}"/>
    <hyperlink ref="F3732:F3740" r:id="rId354" display="Smoor234@gmail.com" xr:uid="{A465DFD1-8B4C-CE49-9E03-7AF96DD329F2}"/>
    <hyperlink ref="F3741" r:id="rId355" xr:uid="{48BB55AC-AED3-AE4F-B91D-511CFAFCB478}"/>
    <hyperlink ref="F3742" r:id="rId356" xr:uid="{0492F101-21AB-D44C-BD58-B5AB7AB88B17}"/>
    <hyperlink ref="F3743:F3751" r:id="rId357" display="Smoor234@gmail.com" xr:uid="{1316C51F-BDFD-8840-8BF9-3899C7E50653}"/>
    <hyperlink ref="F3752" r:id="rId358" xr:uid="{4B2B0567-D37F-1A41-89C6-8DEF7A0E0568}"/>
    <hyperlink ref="F3753:F3757" r:id="rId359" display="Smoor234@gmail.com" xr:uid="{0DCF7C77-FF7B-BA4F-84D3-645B3F814840}"/>
    <hyperlink ref="F3758" r:id="rId360" xr:uid="{C64D0B72-4DC2-C645-919D-EFE5A1A1C8D5}"/>
    <hyperlink ref="F3759:F3767" r:id="rId361" display="Smoor234@gmail.com" xr:uid="{F5CEFC42-EB93-C145-908B-809356D38EB6}"/>
    <hyperlink ref="F3768" r:id="rId362" xr:uid="{448C834E-A2E0-C940-843F-70BF2DBCC9AC}"/>
    <hyperlink ref="F3769" r:id="rId363" xr:uid="{31A2D15D-1137-5342-8ED4-AFB62B85F5A1}"/>
    <hyperlink ref="F3770:F3778" r:id="rId364" display="Smoor234@gmail.com" xr:uid="{7CD8BB13-BA56-3C4D-BB60-E13E2BBDEC9A}"/>
    <hyperlink ref="F3779" r:id="rId365" xr:uid="{F2ECB5A8-21BA-7D41-A5CF-87F057C9C249}"/>
    <hyperlink ref="F3780:F3786" r:id="rId366" display="Smoor234@gmail.com" xr:uid="{F6B5CE9B-7463-F84A-B5EA-8708FE88CC9B}"/>
    <hyperlink ref="F3787" r:id="rId367" xr:uid="{3BECE314-9649-6747-A055-55307179771D}"/>
    <hyperlink ref="F3788:F3791" r:id="rId368" display="Smoor234@gmail.com" xr:uid="{549556BD-95F2-6C4C-A8C6-BE2060AC1B1B}"/>
    <hyperlink ref="F3792" r:id="rId369" xr:uid="{B463484F-75F1-114C-8FD9-C2ED27F03C46}"/>
    <hyperlink ref="F3793" r:id="rId370" xr:uid="{FA4B57CF-4619-0047-A68B-2AE57147B8BC}"/>
    <hyperlink ref="F3795" r:id="rId371" xr:uid="{611F801E-08AA-0743-93BE-75483B2C57F5}"/>
    <hyperlink ref="F3794" r:id="rId372" xr:uid="{4A1B7FAC-47C8-474C-887F-188AEF123383}"/>
    <hyperlink ref="F3796" r:id="rId373" xr:uid="{A223753E-85A9-F443-9BA6-BF939E06923F}"/>
    <hyperlink ref="F3797" r:id="rId374" xr:uid="{4CE52C08-CE1A-E84D-B365-3C335C713748}"/>
    <hyperlink ref="F3798" r:id="rId375" xr:uid="{B08CE500-F72F-0A45-8B10-4F4B833BF2A9}"/>
    <hyperlink ref="F3799:F3812" r:id="rId376" display="Gourmeet123@gmail.com" xr:uid="{2C5C12A9-7AEF-F74C-B9B5-731200F58375}"/>
    <hyperlink ref="F3813" r:id="rId377" xr:uid="{9C74962C-6239-DA42-835A-22E859789517}"/>
    <hyperlink ref="F3828" r:id="rId378" xr:uid="{5CDE1698-5BD8-484B-9236-0F980C66CED7}"/>
    <hyperlink ref="F3814:F3827" r:id="rId379" display="Gourmeet123@gmail.com" xr:uid="{27DDBE58-FE2B-F64F-9944-557C5BC2B591}"/>
    <hyperlink ref="F3829" r:id="rId380" xr:uid="{9EAF28EC-F62B-3447-B46D-4C03FD9D8C10}"/>
    <hyperlink ref="F3830" r:id="rId381" xr:uid="{D0C63041-348D-8647-A170-7F93DA413F8A}"/>
    <hyperlink ref="F3831:F3836" r:id="rId382" display="Gourmeet123@gmail.com" xr:uid="{7BA2CBE7-741A-6342-B51A-6E607E1EA06A}"/>
    <hyperlink ref="F3837" r:id="rId383" xr:uid="{A9BEE165-92E0-AD4B-B5C4-1D404098949C}"/>
    <hyperlink ref="F3838:F3854" r:id="rId384" display="Mobilla786@gmail.com" xr:uid="{A41E8609-93F2-A94E-A861-9D0251BB5046}"/>
    <hyperlink ref="F3856" r:id="rId385" xr:uid="{4CF3FE19-C634-0444-929E-9D3A4C1278D9}"/>
    <hyperlink ref="F3857:F3861" r:id="rId386" display="Indianfashion86@gmail.com" xr:uid="{48FF635D-1751-7343-A2CD-DB735DFFC67E}"/>
    <hyperlink ref="F3862" r:id="rId387" xr:uid="{7C92CD2A-C230-1D47-82C6-8B4C09FA103C}"/>
    <hyperlink ref="F3863:F3876" r:id="rId388" display="thesweetblend12@gmail.com" xr:uid="{60459FA0-5B56-FF4C-887C-D33112F8B6F5}"/>
    <hyperlink ref="F3877" r:id="rId389" xr:uid="{7552E379-7965-6E4D-BE24-1A454FAD23E4}"/>
    <hyperlink ref="F3878:F3888" r:id="rId390" display="thesweetblend12@gmail.com" xr:uid="{366AB835-A7E7-034F-A4EC-39743BB91024}"/>
    <hyperlink ref="F3889" r:id="rId391" xr:uid="{6D3DE427-C265-E746-BD2C-5978ACB5E3FE}"/>
    <hyperlink ref="F3890:F3899" r:id="rId392" display="thesweetblend12@gmail.com" xr:uid="{E7B5D490-9137-DF4B-8584-47DFBEB43DFF}"/>
    <hyperlink ref="F3900" r:id="rId393" xr:uid="{EAB1D3AE-BAFE-7A46-93B2-598F495F73E3}"/>
    <hyperlink ref="F3901:F3902" r:id="rId394" display="Souvnirsindia143@gmail.com" xr:uid="{80589632-F2CF-8B42-BAB9-CDF156DF9EBA}"/>
    <hyperlink ref="F3903" r:id="rId395" xr:uid="{0F878F77-BA74-EF4E-9D7B-099DE20E1432}"/>
    <hyperlink ref="F3904:F3906" r:id="rId396" display="thesweetblend12@gmail.com" xr:uid="{3E2D1460-54C0-1F40-B1F6-F9F19F4BE5FF}"/>
    <hyperlink ref="F3907" r:id="rId397" xr:uid="{E933EB5C-64EF-2243-92E0-C764E5F51DFE}"/>
    <hyperlink ref="F3908:F3919" r:id="rId398" display="Gourmeet123@gmail.com" xr:uid="{035C6CC9-B368-A44D-B0DB-82FCA4F9EC9D}"/>
    <hyperlink ref="F4021" r:id="rId399" xr:uid="{242989D8-F8DE-FD49-9556-A2BFB82EB5E0}"/>
    <hyperlink ref="F4025" r:id="rId400" xr:uid="{3A803BD5-C810-E242-83A4-1EA4BD0A7544}"/>
    <hyperlink ref="F4030" r:id="rId401" xr:uid="{678B34BE-1997-D64B-840A-70013F207DD8}"/>
    <hyperlink ref="F4034" r:id="rId402" xr:uid="{0B145DC3-555C-EC44-A3AB-AD9603358A8F}"/>
    <hyperlink ref="F4016" r:id="rId403" xr:uid="{4FCC266F-9FB7-5246-AA18-104B0AFE1A73}"/>
    <hyperlink ref="F4018" r:id="rId404" xr:uid="{198C4143-38E9-8143-8644-91A2F7822838}"/>
    <hyperlink ref="F4008" r:id="rId405" xr:uid="{7AD9CB6D-1846-014A-B023-C162349DDC30}"/>
    <hyperlink ref="F4039" r:id="rId406" xr:uid="{449AE2BF-3838-CF49-BBCA-947AC735EF48}"/>
    <hyperlink ref="F4045" r:id="rId407" xr:uid="{6239CA4E-81CC-3342-94D6-CAB1EAED8DE8}"/>
    <hyperlink ref="F4046" r:id="rId408" xr:uid="{7E7F3534-B294-0C4B-903E-EA91B9E8E6CF}"/>
    <hyperlink ref="F4126" r:id="rId409" xr:uid="{5566B9A6-8797-F24C-9DFB-F23FB1ED7356}"/>
    <hyperlink ref="F4146" r:id="rId410" xr:uid="{4D0A875F-3924-D444-ACF9-4C1240804405}"/>
    <hyperlink ref="F4088" r:id="rId411" xr:uid="{3D39E58C-7521-F540-8669-03C2BBD896D4}"/>
    <hyperlink ref="F4123" r:id="rId412" xr:uid="{68B9EC31-3810-2340-BCFC-56B4CB8C91ED}"/>
    <hyperlink ref="F4124:F4125" r:id="rId413" display="piyush@gmail.com" xr:uid="{C4499F8A-5311-C14D-851A-E4703A7BF161}"/>
    <hyperlink ref="F4139" r:id="rId414" xr:uid="{DFA0011C-DFF2-054B-9CD4-EB6AAC552A8B}"/>
    <hyperlink ref="F4140:F4145" r:id="rId415" display="Ayuveer001@gmail.com" xr:uid="{9F8283CC-4A56-5545-9CF6-0F852D1FB1E1}"/>
    <hyperlink ref="F4153" r:id="rId416" xr:uid="{647037C1-2ED7-9347-88E9-D4807D36B37C}"/>
    <hyperlink ref="F4161" r:id="rId417" xr:uid="{F6B65501-A065-6B44-A353-E41B68140714}"/>
    <hyperlink ref="F4162" r:id="rId418" xr:uid="{EB53066C-A2A2-AF4D-89E7-654B2613CBBD}"/>
    <hyperlink ref="F4179" r:id="rId419" xr:uid="{C1BD8250-2AA3-0F44-AF88-404F3F36B38B}"/>
    <hyperlink ref="F4193" r:id="rId420" xr:uid="{528D85D5-B3C0-0B44-97B9-4C93551413CC}"/>
    <hyperlink ref="F4194" r:id="rId421" xr:uid="{2CE0F5A5-8597-B149-A459-FBC7EFF0F8C7}"/>
    <hyperlink ref="F4195" r:id="rId422" xr:uid="{B60EF048-CB3B-254F-86BE-568D63CE1688}"/>
    <hyperlink ref="F4202" r:id="rId423" xr:uid="{5650B929-E96D-D444-8362-E2CF3506DF0A}"/>
    <hyperlink ref="F4207" r:id="rId424" xr:uid="{59A55984-0E73-9947-9268-705182A03AB6}"/>
    <hyperlink ref="F4213" r:id="rId425" xr:uid="{A1978AF9-4D72-D344-8EBC-5EA46AD54932}"/>
    <hyperlink ref="F4217" r:id="rId426" xr:uid="{33E91A67-220B-F448-866A-09DC343F4F75}"/>
    <hyperlink ref="F4376" r:id="rId427" xr:uid="{76BA7BB0-CA1F-444A-8E62-DAD414CF197C}"/>
    <hyperlink ref="F4377" r:id="rId428" xr:uid="{12D6C7CD-FF77-794E-A86F-5B3EC6EA02A9}"/>
    <hyperlink ref="F4378" r:id="rId429" xr:uid="{141D779C-75DC-C940-B225-D6DF07330A5A}"/>
    <hyperlink ref="F4379" r:id="rId430" xr:uid="{6A3D2A39-6B32-F240-90B4-11CD7307C4F9}"/>
    <hyperlink ref="F4380" r:id="rId431" xr:uid="{0571FB7E-82C1-B34A-B612-5633034D7F47}"/>
    <hyperlink ref="F4383" r:id="rId432" xr:uid="{9534D790-2767-374E-B7F2-17E9960A2995}"/>
    <hyperlink ref="F4385" r:id="rId433" xr:uid="{20182639-8AC7-5C46-8D57-E12D7C31C36B}"/>
    <hyperlink ref="F4388" r:id="rId434" xr:uid="{CD37E6D2-5756-B146-AABE-A161636EF3CE}"/>
    <hyperlink ref="F4391" r:id="rId435" xr:uid="{E119976F-C855-EE4D-8DE0-345F088CAE00}"/>
    <hyperlink ref="F4394" r:id="rId436" xr:uid="{740CC248-A425-8642-BA4D-C201245BD930}"/>
    <hyperlink ref="F4396" r:id="rId437" xr:uid="{3D3B7418-8D6B-9140-AA8D-9A3C13DE770C}"/>
    <hyperlink ref="F4400" r:id="rId438" xr:uid="{E3690C66-33E0-6540-9FC1-E50416E197F5}"/>
    <hyperlink ref="F4403" r:id="rId439" xr:uid="{05DBAEC1-6324-6A4D-AF01-3266A5C6C22C}"/>
    <hyperlink ref="F4404:F4408" r:id="rId440" display="Torerocorporation76@gmail.com" xr:uid="{4B3B618D-1DA9-3440-BAB6-15604E50D89C}"/>
    <hyperlink ref="F4409" r:id="rId441" xr:uid="{2488DF8D-FDA0-5C4E-893B-F3ACFF7C76AD}"/>
    <hyperlink ref="F4411" r:id="rId442" xr:uid="{B279BEEA-DF76-7B46-82EE-43146505B508}"/>
    <hyperlink ref="F4412" r:id="rId443" xr:uid="{3459069D-43F5-EC4D-A44F-B0FEA629CCFB}"/>
    <hyperlink ref="F4413" r:id="rId444" xr:uid="{B376D0C5-9886-DA44-AB21-6DD2F83CBC4B}"/>
    <hyperlink ref="F4414" r:id="rId445" xr:uid="{8B325739-F799-C74C-AAE5-B8D5BD959B42}"/>
    <hyperlink ref="F4415" r:id="rId446" xr:uid="{B568670F-321F-7F48-A91B-0D90D46FA8C2}"/>
    <hyperlink ref="F4416" r:id="rId447" xr:uid="{5DA40179-F193-9748-9191-E2A4206E8EED}"/>
    <hyperlink ref="F4418" r:id="rId448" xr:uid="{2BE6A6C5-2CD0-9546-A057-9127A943C565}"/>
    <hyperlink ref="F4420" r:id="rId449" xr:uid="{57B49214-679E-A742-806C-641C2A534AA4}"/>
    <hyperlink ref="F4421" r:id="rId450" xr:uid="{33142B92-B432-CE49-8C51-80F450E272F3}"/>
    <hyperlink ref="F4423" r:id="rId451" xr:uid="{59B67468-8E63-E944-B6BE-1428E5D8ECA0}"/>
    <hyperlink ref="F4425" r:id="rId452" xr:uid="{67F536E9-A00F-FA42-92D1-1D5EFB18104B}"/>
    <hyperlink ref="F4427" r:id="rId453" xr:uid="{2BDB6A29-FAC5-284F-82E4-702A993D7D2E}"/>
    <hyperlink ref="F4429" r:id="rId454" xr:uid="{A41517B3-3AB5-C741-A4BA-67BD8FF6582F}"/>
    <hyperlink ref="F4431" r:id="rId455" xr:uid="{7D7B3C04-F58E-8845-8966-48AFA7570DCA}"/>
    <hyperlink ref="F4433" r:id="rId456" xr:uid="{CF57C396-26DE-574C-93CA-ABAE49E1BEB9}"/>
    <hyperlink ref="F4435" r:id="rId457" xr:uid="{A53D0110-C578-DA40-B598-7BC172429CC5}"/>
    <hyperlink ref="F4436:F4445" r:id="rId458" display="Pankaj1001@gmail.com" xr:uid="{012BAD62-FA0A-AB4D-8B6F-0CF36AFA7F40}"/>
    <hyperlink ref="F4446" r:id="rId459" xr:uid="{23AC66AD-321C-C046-8DE7-8E8F324D1B6B}"/>
    <hyperlink ref="F4457" r:id="rId460" xr:uid="{29A5045E-37FE-E245-95C3-1009BE5F2CC4}"/>
    <hyperlink ref="F4447:F4456" r:id="rId461" display="Pankaj1001@gmail.com" xr:uid="{BDC46109-CBC1-D74B-8EE8-3C66349BE88D}"/>
    <hyperlink ref="F4458:F4462" r:id="rId462" display="Pankaj1001@gmail.com" xr:uid="{773F4E38-F50F-424A-AAD2-A8E022BC78C9}"/>
    <hyperlink ref="F4463" r:id="rId463" xr:uid="{170F7A99-6698-B44E-BE01-270459AF3AE9}"/>
    <hyperlink ref="F4464:F4470" r:id="rId464" display="Pankaj1001@gmail.com" xr:uid="{1562E058-5399-7E49-A541-DEF550FB11BF}"/>
    <hyperlink ref="F4471" r:id="rId465" xr:uid="{8B204C8B-EF83-B849-BBB3-7B3980565EE5}"/>
    <hyperlink ref="F4472:F4474" r:id="rId466" display="Jeenal123@gmail.com" xr:uid="{36876893-6971-4846-809B-CCE00E937063}"/>
    <hyperlink ref="F4475" r:id="rId467" xr:uid="{F6309179-4806-254B-8877-7DE91420E554}"/>
    <hyperlink ref="F4476:F4495" r:id="rId468" display="Jay9876@gmail.com" xr:uid="{DA39C830-D2F2-BF43-945F-696463C5AAB5}"/>
    <hyperlink ref="F4497" r:id="rId469" xr:uid="{89E99B4B-B5AD-9B43-BE37-E9263BDDD6E2}"/>
    <hyperlink ref="F4500" r:id="rId470" xr:uid="{50928E97-A782-B44C-AFD8-54B9D6956F62}"/>
    <hyperlink ref="F4499" r:id="rId471" xr:uid="{20AD5534-8E1B-3847-BBCF-F242B1BACD39}"/>
    <hyperlink ref="F4502" r:id="rId472" xr:uid="{D899BF1F-ADA4-8141-BCD9-6670B73DC94F}"/>
    <hyperlink ref="F4504" r:id="rId473" xr:uid="{E38C874C-68A6-4246-B77B-207EBABFD9F1}"/>
    <hyperlink ref="F4505" r:id="rId474" xr:uid="{8EE8537E-B3B8-F440-BE06-004D57683A8D}"/>
    <hyperlink ref="F4506" r:id="rId475" xr:uid="{7E0DB4A8-08FE-2241-9DBB-2C7265B98B0E}"/>
    <hyperlink ref="F4507:F4509" r:id="rId476" display="Jeenal123@gmail.com" xr:uid="{6E88DC4E-9A9B-564E-A6BE-DACABE1AF82B}"/>
    <hyperlink ref="F4510" r:id="rId477" xr:uid="{6729777D-7393-1D42-80C9-8FA7F8F942B6}"/>
    <hyperlink ref="F4511" r:id="rId478" xr:uid="{D68705EC-21B8-6F41-98F3-850EDF9C3BBC}"/>
    <hyperlink ref="F4512" r:id="rId479" xr:uid="{C9732993-E156-E34C-8299-C833382C4894}"/>
    <hyperlink ref="F4513" r:id="rId480" xr:uid="{6890EF49-482C-D943-9440-DDEC29767A1A}"/>
    <hyperlink ref="F4514" r:id="rId481" xr:uid="{51615708-8C78-FE47-BC0C-E3347E2504EF}"/>
    <hyperlink ref="F4516" r:id="rId482" xr:uid="{DEED3E41-9C80-D04E-9D64-056C8E7701C1}"/>
    <hyperlink ref="F4520" r:id="rId483" xr:uid="{8F01ED99-E9E1-4746-B65C-05EB7F325D5A}"/>
    <hyperlink ref="F4522" r:id="rId484" xr:uid="{3895C921-BF00-6946-BE9F-333E62D7B51D}"/>
    <hyperlink ref="F4526" r:id="rId485" xr:uid="{E887957F-4D60-E94F-8B82-3A8980CAE9B4}"/>
    <hyperlink ref="F4533" r:id="rId486" xr:uid="{EB2C0673-B553-E64B-81C2-724A067D66AB}"/>
    <hyperlink ref="F4538" r:id="rId487" xr:uid="{2083A620-6A20-5047-BFE7-4F695054B7AC}"/>
    <hyperlink ref="F4541" r:id="rId488" xr:uid="{1983EF1C-6023-3D42-A49C-0F9D19B402FD}"/>
    <hyperlink ref="F4739" r:id="rId489" xr:uid="{674C30AC-531C-AF44-8F82-D871B6135C17}"/>
    <hyperlink ref="F4626" r:id="rId490" xr:uid="{A2BB07F7-65D3-8240-AD14-ADE1A1795EC2}"/>
    <hyperlink ref="F4057" r:id="rId491" xr:uid="{1AE3A5C5-1DC0-504E-A2E1-059267430A62}"/>
    <hyperlink ref="F3855" r:id="rId492" xr:uid="{599532A6-F25D-E344-AAA7-E9A5A7C075D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7E640-FEE9-604B-A2C5-566A9F08F7AC}">
  <dimension ref="A1:A4816"/>
  <sheetViews>
    <sheetView tabSelected="1" workbookViewId="0">
      <selection activeCell="A17" sqref="A17"/>
    </sheetView>
  </sheetViews>
  <sheetFormatPr baseColWidth="10" defaultRowHeight="16" x14ac:dyDescent="0.2"/>
  <cols>
    <col min="1" max="1" width="93.83203125" style="11" customWidth="1"/>
  </cols>
  <sheetData>
    <row r="1" spans="1:1" x14ac:dyDescent="0.2">
      <c r="A1" s="10" t="s">
        <v>5</v>
      </c>
    </row>
    <row r="2" spans="1:1" x14ac:dyDescent="0.2">
      <c r="A2" s="11" t="s">
        <v>27</v>
      </c>
    </row>
    <row r="3" spans="1:1" x14ac:dyDescent="0.2">
      <c r="A3" s="11" t="s">
        <v>681</v>
      </c>
    </row>
    <row r="4" spans="1:1" x14ac:dyDescent="0.2">
      <c r="A4" s="11" t="s">
        <v>761</v>
      </c>
    </row>
    <row r="5" spans="1:1" x14ac:dyDescent="0.2">
      <c r="A5" s="11" t="s">
        <v>849</v>
      </c>
    </row>
    <row r="6" spans="1:1" x14ac:dyDescent="0.2">
      <c r="A6" s="11" t="s">
        <v>1123</v>
      </c>
    </row>
    <row r="7" spans="1:1" x14ac:dyDescent="0.2">
      <c r="A7" s="11" t="s">
        <v>1161</v>
      </c>
    </row>
    <row r="8" spans="1:1" x14ac:dyDescent="0.2">
      <c r="A8" s="11" t="s">
        <v>1198</v>
      </c>
    </row>
    <row r="9" spans="1:1" x14ac:dyDescent="0.2">
      <c r="A9" s="11" t="s">
        <v>1425</v>
      </c>
    </row>
    <row r="10" spans="1:1" x14ac:dyDescent="0.2">
      <c r="A10" s="11" t="s">
        <v>1507</v>
      </c>
    </row>
    <row r="11" spans="1:1" x14ac:dyDescent="0.2">
      <c r="A11" s="11" t="s">
        <v>2338</v>
      </c>
    </row>
    <row r="12" spans="1:1" x14ac:dyDescent="0.2">
      <c r="A12" s="11" t="s">
        <v>2390</v>
      </c>
    </row>
    <row r="13" spans="1:1" x14ac:dyDescent="0.2">
      <c r="A13" s="11" t="s">
        <v>2395</v>
      </c>
    </row>
    <row r="14" spans="1:1" x14ac:dyDescent="0.2">
      <c r="A14" s="11" t="s">
        <v>2416</v>
      </c>
    </row>
    <row r="15" spans="1:1" x14ac:dyDescent="0.2">
      <c r="A15" s="12" t="s">
        <v>10960</v>
      </c>
    </row>
    <row r="16" spans="1:1" x14ac:dyDescent="0.2">
      <c r="A16" s="11" t="s">
        <v>2669</v>
      </c>
    </row>
    <row r="17" spans="1:1" x14ac:dyDescent="0.2">
      <c r="A17" s="11" t="s">
        <v>3079</v>
      </c>
    </row>
    <row r="18" spans="1:1" x14ac:dyDescent="0.2">
      <c r="A18" s="11" t="s">
        <v>3165</v>
      </c>
    </row>
    <row r="19" spans="1:1" x14ac:dyDescent="0.2">
      <c r="A19" s="11" t="s">
        <v>3254</v>
      </c>
    </row>
    <row r="20" spans="1:1" x14ac:dyDescent="0.2">
      <c r="A20" s="11" t="s">
        <v>3338</v>
      </c>
    </row>
    <row r="21" spans="1:1" x14ac:dyDescent="0.2">
      <c r="A21" s="11" t="s">
        <v>3379</v>
      </c>
    </row>
    <row r="22" spans="1:1" x14ac:dyDescent="0.2">
      <c r="A22" s="11" t="s">
        <v>3688</v>
      </c>
    </row>
    <row r="23" spans="1:1" x14ac:dyDescent="0.2">
      <c r="A23" s="11" t="s">
        <v>3727</v>
      </c>
    </row>
    <row r="24" spans="1:1" x14ac:dyDescent="0.2">
      <c r="A24" s="11" t="s">
        <v>3855</v>
      </c>
    </row>
    <row r="25" spans="1:1" x14ac:dyDescent="0.2">
      <c r="A25" s="12" t="s">
        <v>10961</v>
      </c>
    </row>
    <row r="26" spans="1:1" x14ac:dyDescent="0.2">
      <c r="A26" s="12" t="s">
        <v>10962</v>
      </c>
    </row>
    <row r="27" spans="1:1" x14ac:dyDescent="0.2">
      <c r="A27" s="11" t="s">
        <v>3936</v>
      </c>
    </row>
    <row r="28" spans="1:1" x14ac:dyDescent="0.2">
      <c r="A28" s="11" t="s">
        <v>3975</v>
      </c>
    </row>
    <row r="29" spans="1:1" x14ac:dyDescent="0.2">
      <c r="A29" s="12" t="s">
        <v>10963</v>
      </c>
    </row>
    <row r="30" spans="1:1" x14ac:dyDescent="0.2">
      <c r="A30" s="11" t="s">
        <v>4074</v>
      </c>
    </row>
    <row r="31" spans="1:1" x14ac:dyDescent="0.2">
      <c r="A31" s="12" t="s">
        <v>10964</v>
      </c>
    </row>
    <row r="32" spans="1:1" x14ac:dyDescent="0.2">
      <c r="A32" s="11" t="s">
        <v>4326</v>
      </c>
    </row>
    <row r="33" spans="1:1" x14ac:dyDescent="0.2">
      <c r="A33" s="12" t="s">
        <v>10965</v>
      </c>
    </row>
    <row r="34" spans="1:1" x14ac:dyDescent="0.2">
      <c r="A34" s="12" t="s">
        <v>10966</v>
      </c>
    </row>
    <row r="35" spans="1:1" x14ac:dyDescent="0.2">
      <c r="A35" s="12" t="s">
        <v>10967</v>
      </c>
    </row>
    <row r="36" spans="1:1" x14ac:dyDescent="0.2">
      <c r="A36" s="12" t="s">
        <v>10968</v>
      </c>
    </row>
    <row r="37" spans="1:1" x14ac:dyDescent="0.2">
      <c r="A37" s="12" t="s">
        <v>10969</v>
      </c>
    </row>
    <row r="38" spans="1:1" x14ac:dyDescent="0.2">
      <c r="A38" s="12" t="s">
        <v>10970</v>
      </c>
    </row>
    <row r="39" spans="1:1" x14ac:dyDescent="0.2">
      <c r="A39" s="12" t="s">
        <v>10971</v>
      </c>
    </row>
    <row r="40" spans="1:1" x14ac:dyDescent="0.2">
      <c r="A40" s="12" t="s">
        <v>10972</v>
      </c>
    </row>
    <row r="41" spans="1:1" x14ac:dyDescent="0.2">
      <c r="A41" s="12" t="s">
        <v>10973</v>
      </c>
    </row>
    <row r="42" spans="1:1" x14ac:dyDescent="0.2">
      <c r="A42" s="12" t="s">
        <v>10974</v>
      </c>
    </row>
    <row r="43" spans="1:1" x14ac:dyDescent="0.2">
      <c r="A43" s="12" t="s">
        <v>10975</v>
      </c>
    </row>
    <row r="44" spans="1:1" x14ac:dyDescent="0.2">
      <c r="A44" s="12" t="s">
        <v>10976</v>
      </c>
    </row>
    <row r="45" spans="1:1" x14ac:dyDescent="0.2">
      <c r="A45" s="12" t="s">
        <v>10977</v>
      </c>
    </row>
    <row r="46" spans="1:1" x14ac:dyDescent="0.2">
      <c r="A46" s="12" t="s">
        <v>10978</v>
      </c>
    </row>
    <row r="47" spans="1:1" x14ac:dyDescent="0.2">
      <c r="A47" s="12" t="s">
        <v>10979</v>
      </c>
    </row>
    <row r="48" spans="1:1" x14ac:dyDescent="0.2">
      <c r="A48" s="12" t="s">
        <v>10980</v>
      </c>
    </row>
    <row r="49" spans="1:1" x14ac:dyDescent="0.2">
      <c r="A49" s="12" t="s">
        <v>10981</v>
      </c>
    </row>
    <row r="50" spans="1:1" x14ac:dyDescent="0.2">
      <c r="A50" s="12" t="s">
        <v>10982</v>
      </c>
    </row>
    <row r="51" spans="1:1" x14ac:dyDescent="0.2">
      <c r="A51" s="12" t="s">
        <v>10983</v>
      </c>
    </row>
    <row r="52" spans="1:1" x14ac:dyDescent="0.2">
      <c r="A52" s="11" t="s">
        <v>6681</v>
      </c>
    </row>
    <row r="53" spans="1:1" x14ac:dyDescent="0.2">
      <c r="A53" s="12" t="s">
        <v>10984</v>
      </c>
    </row>
    <row r="54" spans="1:1" x14ac:dyDescent="0.2">
      <c r="A54" s="12" t="s">
        <v>10985</v>
      </c>
    </row>
    <row r="55" spans="1:1" x14ac:dyDescent="0.2">
      <c r="A55" s="12" t="s">
        <v>10986</v>
      </c>
    </row>
    <row r="56" spans="1:1" x14ac:dyDescent="0.2">
      <c r="A56" s="12" t="s">
        <v>10987</v>
      </c>
    </row>
    <row r="57" spans="1:1" x14ac:dyDescent="0.2">
      <c r="A57" s="12" t="s">
        <v>10988</v>
      </c>
    </row>
    <row r="58" spans="1:1" x14ac:dyDescent="0.2">
      <c r="A58" s="12" t="s">
        <v>10989</v>
      </c>
    </row>
    <row r="59" spans="1:1" x14ac:dyDescent="0.2">
      <c r="A59" s="12" t="s">
        <v>10990</v>
      </c>
    </row>
    <row r="60" spans="1:1" x14ac:dyDescent="0.2">
      <c r="A60" s="12" t="s">
        <v>10991</v>
      </c>
    </row>
    <row r="61" spans="1:1" x14ac:dyDescent="0.2">
      <c r="A61" s="12" t="s">
        <v>10992</v>
      </c>
    </row>
    <row r="62" spans="1:1" x14ac:dyDescent="0.2">
      <c r="A62" s="12" t="s">
        <v>10993</v>
      </c>
    </row>
    <row r="63" spans="1:1" x14ac:dyDescent="0.2">
      <c r="A63" s="12" t="s">
        <v>10994</v>
      </c>
    </row>
    <row r="64" spans="1:1" x14ac:dyDescent="0.2">
      <c r="A64" s="12" t="s">
        <v>10995</v>
      </c>
    </row>
    <row r="65" spans="1:1" x14ac:dyDescent="0.2">
      <c r="A65" s="12" t="s">
        <v>10996</v>
      </c>
    </row>
    <row r="66" spans="1:1" x14ac:dyDescent="0.2">
      <c r="A66" s="12" t="s">
        <v>10997</v>
      </c>
    </row>
    <row r="67" spans="1:1" x14ac:dyDescent="0.2">
      <c r="A67" s="11" t="s">
        <v>8906</v>
      </c>
    </row>
    <row r="68" spans="1:1" x14ac:dyDescent="0.2">
      <c r="A68" s="12" t="s">
        <v>10998</v>
      </c>
    </row>
    <row r="69" spans="1:1" x14ac:dyDescent="0.2">
      <c r="A69" s="11" t="s">
        <v>9021</v>
      </c>
    </row>
    <row r="70" spans="1:1" x14ac:dyDescent="0.2">
      <c r="A70" s="11" t="s">
        <v>9291</v>
      </c>
    </row>
    <row r="71" spans="1:1" x14ac:dyDescent="0.2">
      <c r="A71" s="12" t="s">
        <v>11000</v>
      </c>
    </row>
    <row r="72" spans="1:1" x14ac:dyDescent="0.2">
      <c r="A72" s="12" t="s">
        <v>10999</v>
      </c>
    </row>
    <row r="73" spans="1:1" x14ac:dyDescent="0.2">
      <c r="A73" s="12" t="s">
        <v>11001</v>
      </c>
    </row>
    <row r="74" spans="1:1" x14ac:dyDescent="0.2">
      <c r="A74" s="12" t="s">
        <v>11002</v>
      </c>
    </row>
    <row r="75" spans="1:1" x14ac:dyDescent="0.2">
      <c r="A75" s="12" t="s">
        <v>11003</v>
      </c>
    </row>
    <row r="76" spans="1:1" x14ac:dyDescent="0.2">
      <c r="A76" s="12" t="s">
        <v>11004</v>
      </c>
    </row>
    <row r="77" spans="1:1" x14ac:dyDescent="0.2">
      <c r="A77" s="12" t="s">
        <v>11005</v>
      </c>
    </row>
    <row r="78" spans="1:1" x14ac:dyDescent="0.2">
      <c r="A78" s="12" t="s">
        <v>11006</v>
      </c>
    </row>
    <row r="79" spans="1:1" x14ac:dyDescent="0.2">
      <c r="A79" s="12" t="s">
        <v>11007</v>
      </c>
    </row>
    <row r="80" spans="1:1" x14ac:dyDescent="0.2">
      <c r="A80" s="12" t="s">
        <v>11008</v>
      </c>
    </row>
    <row r="81" spans="1:1" x14ac:dyDescent="0.2">
      <c r="A81" s="12" t="s">
        <v>11009</v>
      </c>
    </row>
    <row r="82" spans="1:1" x14ac:dyDescent="0.2">
      <c r="A82" s="12" t="s">
        <v>11010</v>
      </c>
    </row>
    <row r="83" spans="1:1" x14ac:dyDescent="0.2">
      <c r="A83" s="12" t="s">
        <v>11011</v>
      </c>
    </row>
    <row r="84" spans="1:1" x14ac:dyDescent="0.2">
      <c r="A84" s="11" t="s">
        <v>10289</v>
      </c>
    </row>
    <row r="85" spans="1:1" x14ac:dyDescent="0.2">
      <c r="A85" s="11" t="s">
        <v>10294</v>
      </c>
    </row>
    <row r="86" spans="1:1" x14ac:dyDescent="0.2">
      <c r="A86" s="11" t="s">
        <v>10342</v>
      </c>
    </row>
    <row r="87" spans="1:1" x14ac:dyDescent="0.2">
      <c r="A87" s="11" t="s">
        <v>10393</v>
      </c>
    </row>
    <row r="88" spans="1:1" x14ac:dyDescent="0.2">
      <c r="A88" s="11" t="s">
        <v>10456</v>
      </c>
    </row>
    <row r="89" spans="1:1" x14ac:dyDescent="0.2">
      <c r="A89" s="11" t="s">
        <v>10463</v>
      </c>
    </row>
    <row r="90" spans="1:1" x14ac:dyDescent="0.2">
      <c r="A90" s="12" t="s">
        <v>11012</v>
      </c>
    </row>
    <row r="91" spans="1:1" x14ac:dyDescent="0.2">
      <c r="A91" s="11" t="s">
        <v>10515</v>
      </c>
    </row>
    <row r="92" spans="1:1" x14ac:dyDescent="0.2">
      <c r="A92" s="11" t="s">
        <v>10833</v>
      </c>
    </row>
    <row r="93" spans="1:1" x14ac:dyDescent="0.2">
      <c r="A93"/>
    </row>
    <row r="94" spans="1:1" x14ac:dyDescent="0.2">
      <c r="A94"/>
    </row>
    <row r="95" spans="1:1" x14ac:dyDescent="0.2">
      <c r="A95"/>
    </row>
    <row r="96" spans="1:1" x14ac:dyDescent="0.2">
      <c r="A96"/>
    </row>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row r="161" customFormat="1" x14ac:dyDescent="0.2"/>
    <row r="162" customFormat="1" x14ac:dyDescent="0.2"/>
    <row r="163" customFormat="1" x14ac:dyDescent="0.2"/>
    <row r="164" customFormat="1" x14ac:dyDescent="0.2"/>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row r="174" customFormat="1" x14ac:dyDescent="0.2"/>
    <row r="175" customFormat="1" x14ac:dyDescent="0.2"/>
    <row r="176" customFormat="1" x14ac:dyDescent="0.2"/>
    <row r="177" customFormat="1" x14ac:dyDescent="0.2"/>
    <row r="178" customFormat="1" x14ac:dyDescent="0.2"/>
    <row r="179" customFormat="1" x14ac:dyDescent="0.2"/>
    <row r="180" customFormat="1" x14ac:dyDescent="0.2"/>
    <row r="181" customFormat="1" x14ac:dyDescent="0.2"/>
    <row r="182" customFormat="1" x14ac:dyDescent="0.2"/>
    <row r="183" customFormat="1" x14ac:dyDescent="0.2"/>
    <row r="184" customFormat="1" x14ac:dyDescent="0.2"/>
    <row r="185" customFormat="1" x14ac:dyDescent="0.2"/>
    <row r="186" customFormat="1" x14ac:dyDescent="0.2"/>
    <row r="187" customFormat="1" x14ac:dyDescent="0.2"/>
    <row r="188" customFormat="1" x14ac:dyDescent="0.2"/>
    <row r="189" customFormat="1" x14ac:dyDescent="0.2"/>
    <row r="190" customFormat="1" x14ac:dyDescent="0.2"/>
    <row r="191" customFormat="1" x14ac:dyDescent="0.2"/>
    <row r="192" customFormat="1" x14ac:dyDescent="0.2"/>
    <row r="193" customFormat="1" x14ac:dyDescent="0.2"/>
    <row r="194" customFormat="1" x14ac:dyDescent="0.2"/>
    <row r="195" customFormat="1" x14ac:dyDescent="0.2"/>
    <row r="196" customFormat="1" x14ac:dyDescent="0.2"/>
    <row r="197" customFormat="1" x14ac:dyDescent="0.2"/>
    <row r="198" customFormat="1" x14ac:dyDescent="0.2"/>
    <row r="199" customFormat="1" x14ac:dyDescent="0.2"/>
    <row r="200" customFormat="1" x14ac:dyDescent="0.2"/>
    <row r="201" customFormat="1" x14ac:dyDescent="0.2"/>
    <row r="202" customFormat="1" x14ac:dyDescent="0.2"/>
    <row r="203" customFormat="1" x14ac:dyDescent="0.2"/>
    <row r="204" customFormat="1" x14ac:dyDescent="0.2"/>
    <row r="205" customFormat="1" x14ac:dyDescent="0.2"/>
    <row r="206" customFormat="1" x14ac:dyDescent="0.2"/>
    <row r="207" customFormat="1" x14ac:dyDescent="0.2"/>
    <row r="208" customFormat="1" x14ac:dyDescent="0.2"/>
    <row r="209" customFormat="1" x14ac:dyDescent="0.2"/>
    <row r="210" customFormat="1" x14ac:dyDescent="0.2"/>
    <row r="211" customFormat="1" x14ac:dyDescent="0.2"/>
    <row r="212" customFormat="1" x14ac:dyDescent="0.2"/>
    <row r="213" customFormat="1" x14ac:dyDescent="0.2"/>
    <row r="214" customFormat="1" x14ac:dyDescent="0.2"/>
    <row r="215" customFormat="1" x14ac:dyDescent="0.2"/>
    <row r="216" customFormat="1" x14ac:dyDescent="0.2"/>
    <row r="217" customFormat="1" x14ac:dyDescent="0.2"/>
    <row r="218" customFormat="1" x14ac:dyDescent="0.2"/>
    <row r="219" customFormat="1" x14ac:dyDescent="0.2"/>
    <row r="220" customFormat="1" x14ac:dyDescent="0.2"/>
    <row r="221" customFormat="1" x14ac:dyDescent="0.2"/>
    <row r="222" customFormat="1" x14ac:dyDescent="0.2"/>
    <row r="223" customFormat="1" x14ac:dyDescent="0.2"/>
    <row r="224" customFormat="1" x14ac:dyDescent="0.2"/>
    <row r="225" customFormat="1" x14ac:dyDescent="0.2"/>
    <row r="226" customFormat="1" x14ac:dyDescent="0.2"/>
    <row r="227" customFormat="1" x14ac:dyDescent="0.2"/>
    <row r="228" customFormat="1" x14ac:dyDescent="0.2"/>
    <row r="229" customFormat="1" x14ac:dyDescent="0.2"/>
    <row r="230" customFormat="1" x14ac:dyDescent="0.2"/>
    <row r="231" customFormat="1" x14ac:dyDescent="0.2"/>
    <row r="232" customFormat="1" x14ac:dyDescent="0.2"/>
    <row r="233" customFormat="1" x14ac:dyDescent="0.2"/>
    <row r="234" customFormat="1" x14ac:dyDescent="0.2"/>
    <row r="235" customFormat="1" x14ac:dyDescent="0.2"/>
    <row r="236" customFormat="1" x14ac:dyDescent="0.2"/>
    <row r="237" customFormat="1" x14ac:dyDescent="0.2"/>
    <row r="238" customFormat="1" x14ac:dyDescent="0.2"/>
    <row r="239" customFormat="1" x14ac:dyDescent="0.2"/>
    <row r="240" customFormat="1" x14ac:dyDescent="0.2"/>
    <row r="241" customFormat="1" x14ac:dyDescent="0.2"/>
    <row r="242" customFormat="1" x14ac:dyDescent="0.2"/>
    <row r="243" customFormat="1" x14ac:dyDescent="0.2"/>
    <row r="244" customFormat="1" x14ac:dyDescent="0.2"/>
    <row r="245" customFormat="1" x14ac:dyDescent="0.2"/>
    <row r="246" customFormat="1" x14ac:dyDescent="0.2"/>
    <row r="247" customFormat="1" x14ac:dyDescent="0.2"/>
    <row r="248" customFormat="1" x14ac:dyDescent="0.2"/>
    <row r="249" customFormat="1" x14ac:dyDescent="0.2"/>
    <row r="250" customFormat="1" x14ac:dyDescent="0.2"/>
    <row r="251" customFormat="1" x14ac:dyDescent="0.2"/>
    <row r="252" customFormat="1" x14ac:dyDescent="0.2"/>
    <row r="253" customFormat="1" x14ac:dyDescent="0.2"/>
    <row r="254" customFormat="1" x14ac:dyDescent="0.2"/>
    <row r="255" customFormat="1" x14ac:dyDescent="0.2"/>
    <row r="256" customFormat="1" x14ac:dyDescent="0.2"/>
    <row r="257" customFormat="1" x14ac:dyDescent="0.2"/>
    <row r="258" customFormat="1" x14ac:dyDescent="0.2"/>
    <row r="259" customFormat="1" x14ac:dyDescent="0.2"/>
    <row r="260" customFormat="1" x14ac:dyDescent="0.2"/>
    <row r="261" customFormat="1" x14ac:dyDescent="0.2"/>
    <row r="262" customFormat="1" x14ac:dyDescent="0.2"/>
    <row r="263" customFormat="1" x14ac:dyDescent="0.2"/>
    <row r="264" customFormat="1" x14ac:dyDescent="0.2"/>
    <row r="265" customFormat="1" x14ac:dyDescent="0.2"/>
    <row r="266" customFormat="1" x14ac:dyDescent="0.2"/>
    <row r="267" customFormat="1" x14ac:dyDescent="0.2"/>
    <row r="268" customFormat="1" x14ac:dyDescent="0.2"/>
    <row r="269" customFormat="1" x14ac:dyDescent="0.2"/>
    <row r="270" customFormat="1" x14ac:dyDescent="0.2"/>
    <row r="271" customFormat="1" x14ac:dyDescent="0.2"/>
    <row r="272" customFormat="1" x14ac:dyDescent="0.2"/>
    <row r="273" customFormat="1" x14ac:dyDescent="0.2"/>
    <row r="274" customFormat="1" x14ac:dyDescent="0.2"/>
    <row r="275" customFormat="1" x14ac:dyDescent="0.2"/>
    <row r="276" customFormat="1" x14ac:dyDescent="0.2"/>
    <row r="277" customFormat="1" x14ac:dyDescent="0.2"/>
    <row r="278" customFormat="1" x14ac:dyDescent="0.2"/>
    <row r="279" customFormat="1" x14ac:dyDescent="0.2"/>
    <row r="280" customFormat="1" x14ac:dyDescent="0.2"/>
    <row r="281" customFormat="1" x14ac:dyDescent="0.2"/>
    <row r="282" customFormat="1" x14ac:dyDescent="0.2"/>
    <row r="283" customFormat="1" x14ac:dyDescent="0.2"/>
    <row r="284" customFormat="1" x14ac:dyDescent="0.2"/>
    <row r="285" customFormat="1" x14ac:dyDescent="0.2"/>
    <row r="286" customFormat="1" x14ac:dyDescent="0.2"/>
    <row r="287" customFormat="1" x14ac:dyDescent="0.2"/>
    <row r="288" customFormat="1" x14ac:dyDescent="0.2"/>
    <row r="289" customFormat="1" x14ac:dyDescent="0.2"/>
    <row r="290" customFormat="1" x14ac:dyDescent="0.2"/>
    <row r="291" customFormat="1" x14ac:dyDescent="0.2"/>
    <row r="292" customFormat="1" x14ac:dyDescent="0.2"/>
    <row r="293" customFormat="1" x14ac:dyDescent="0.2"/>
    <row r="294" customFormat="1" x14ac:dyDescent="0.2"/>
    <row r="295" customFormat="1" x14ac:dyDescent="0.2"/>
    <row r="296" customFormat="1" x14ac:dyDescent="0.2"/>
    <row r="297" customFormat="1" x14ac:dyDescent="0.2"/>
    <row r="298" customFormat="1" x14ac:dyDescent="0.2"/>
    <row r="299" customFormat="1" x14ac:dyDescent="0.2"/>
    <row r="300" customFormat="1" x14ac:dyDescent="0.2"/>
    <row r="301" customFormat="1" x14ac:dyDescent="0.2"/>
    <row r="302" customFormat="1" x14ac:dyDescent="0.2"/>
    <row r="303" customFormat="1" x14ac:dyDescent="0.2"/>
    <row r="304" customFormat="1" x14ac:dyDescent="0.2"/>
    <row r="305" customFormat="1" x14ac:dyDescent="0.2"/>
    <row r="306" customFormat="1" x14ac:dyDescent="0.2"/>
    <row r="307" customFormat="1" x14ac:dyDescent="0.2"/>
    <row r="308" customFormat="1" x14ac:dyDescent="0.2"/>
    <row r="309" customFormat="1" x14ac:dyDescent="0.2"/>
    <row r="310" customFormat="1" x14ac:dyDescent="0.2"/>
    <row r="311" customFormat="1" x14ac:dyDescent="0.2"/>
    <row r="312" customFormat="1" x14ac:dyDescent="0.2"/>
    <row r="313" customFormat="1" x14ac:dyDescent="0.2"/>
    <row r="314" customFormat="1" x14ac:dyDescent="0.2"/>
    <row r="315" customFormat="1" x14ac:dyDescent="0.2"/>
    <row r="316" customFormat="1" x14ac:dyDescent="0.2"/>
    <row r="317" customFormat="1" x14ac:dyDescent="0.2"/>
    <row r="318" customFormat="1" x14ac:dyDescent="0.2"/>
    <row r="319" customFormat="1" x14ac:dyDescent="0.2"/>
    <row r="320" customFormat="1" x14ac:dyDescent="0.2"/>
    <row r="321" customFormat="1" x14ac:dyDescent="0.2"/>
    <row r="322" customFormat="1" x14ac:dyDescent="0.2"/>
    <row r="323" customFormat="1" x14ac:dyDescent="0.2"/>
    <row r="324" customFormat="1" x14ac:dyDescent="0.2"/>
    <row r="325" customFormat="1" x14ac:dyDescent="0.2"/>
    <row r="326" customFormat="1" x14ac:dyDescent="0.2"/>
    <row r="327" customFormat="1" x14ac:dyDescent="0.2"/>
    <row r="328" customFormat="1" x14ac:dyDescent="0.2"/>
    <row r="329" customFormat="1" x14ac:dyDescent="0.2"/>
    <row r="330" customFormat="1" x14ac:dyDescent="0.2"/>
    <row r="331" customFormat="1" x14ac:dyDescent="0.2"/>
    <row r="332" customFormat="1" x14ac:dyDescent="0.2"/>
    <row r="333" customFormat="1" x14ac:dyDescent="0.2"/>
    <row r="334" customFormat="1" x14ac:dyDescent="0.2"/>
    <row r="335" customFormat="1" x14ac:dyDescent="0.2"/>
    <row r="336" customFormat="1" x14ac:dyDescent="0.2"/>
    <row r="337" customFormat="1" x14ac:dyDescent="0.2"/>
    <row r="338" customFormat="1" x14ac:dyDescent="0.2"/>
    <row r="339" customFormat="1" x14ac:dyDescent="0.2"/>
    <row r="340" customFormat="1" x14ac:dyDescent="0.2"/>
    <row r="341" customFormat="1" x14ac:dyDescent="0.2"/>
    <row r="342" customFormat="1" x14ac:dyDescent="0.2"/>
    <row r="343" customFormat="1" x14ac:dyDescent="0.2"/>
    <row r="344" customFormat="1" x14ac:dyDescent="0.2"/>
    <row r="345" customFormat="1" x14ac:dyDescent="0.2"/>
    <row r="346" customFormat="1" x14ac:dyDescent="0.2"/>
    <row r="347" customFormat="1" x14ac:dyDescent="0.2"/>
    <row r="348" customFormat="1" x14ac:dyDescent="0.2"/>
    <row r="349" customFormat="1" x14ac:dyDescent="0.2"/>
    <row r="350" customFormat="1" x14ac:dyDescent="0.2"/>
    <row r="351" customFormat="1" x14ac:dyDescent="0.2"/>
    <row r="352" customFormat="1" x14ac:dyDescent="0.2"/>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row r="743" customFormat="1" x14ac:dyDescent="0.2"/>
    <row r="744" customFormat="1" x14ac:dyDescent="0.2"/>
    <row r="745" customFormat="1" x14ac:dyDescent="0.2"/>
    <row r="746" customFormat="1" x14ac:dyDescent="0.2"/>
    <row r="747" customFormat="1" x14ac:dyDescent="0.2"/>
    <row r="748" customFormat="1" x14ac:dyDescent="0.2"/>
    <row r="749" customFormat="1" x14ac:dyDescent="0.2"/>
    <row r="750" customFormat="1" x14ac:dyDescent="0.2"/>
    <row r="751" customFormat="1" x14ac:dyDescent="0.2"/>
    <row r="752" customFormat="1" x14ac:dyDescent="0.2"/>
    <row r="753" customFormat="1" x14ac:dyDescent="0.2"/>
    <row r="754" customFormat="1" x14ac:dyDescent="0.2"/>
    <row r="755" customFormat="1" x14ac:dyDescent="0.2"/>
    <row r="756" customFormat="1" x14ac:dyDescent="0.2"/>
    <row r="757" customFormat="1" x14ac:dyDescent="0.2"/>
    <row r="758" customFormat="1" x14ac:dyDescent="0.2"/>
    <row r="759" customFormat="1" x14ac:dyDescent="0.2"/>
    <row r="760" customFormat="1" x14ac:dyDescent="0.2"/>
    <row r="761" customFormat="1" x14ac:dyDescent="0.2"/>
    <row r="762" customFormat="1" x14ac:dyDescent="0.2"/>
    <row r="763" customFormat="1" x14ac:dyDescent="0.2"/>
    <row r="764" customFormat="1" x14ac:dyDescent="0.2"/>
    <row r="765" customFormat="1" x14ac:dyDescent="0.2"/>
    <row r="766" customFormat="1" x14ac:dyDescent="0.2"/>
    <row r="767" customFormat="1" x14ac:dyDescent="0.2"/>
    <row r="768" customFormat="1" x14ac:dyDescent="0.2"/>
    <row r="769" customFormat="1" x14ac:dyDescent="0.2"/>
    <row r="770" customFormat="1" x14ac:dyDescent="0.2"/>
    <row r="771" customFormat="1" x14ac:dyDescent="0.2"/>
    <row r="772" customFormat="1" x14ac:dyDescent="0.2"/>
    <row r="773" customFormat="1" x14ac:dyDescent="0.2"/>
    <row r="774" customFormat="1" x14ac:dyDescent="0.2"/>
    <row r="775" customFormat="1" x14ac:dyDescent="0.2"/>
    <row r="776" customFormat="1" x14ac:dyDescent="0.2"/>
    <row r="777" customFormat="1" x14ac:dyDescent="0.2"/>
    <row r="778" customFormat="1" x14ac:dyDescent="0.2"/>
    <row r="779" customFormat="1" x14ac:dyDescent="0.2"/>
    <row r="780" customFormat="1" x14ac:dyDescent="0.2"/>
    <row r="781" customFormat="1" x14ac:dyDescent="0.2"/>
    <row r="782" customFormat="1" x14ac:dyDescent="0.2"/>
    <row r="783" customFormat="1" x14ac:dyDescent="0.2"/>
    <row r="784" customFormat="1" x14ac:dyDescent="0.2"/>
    <row r="785" customFormat="1" x14ac:dyDescent="0.2"/>
    <row r="786" customFormat="1" x14ac:dyDescent="0.2"/>
    <row r="787" customFormat="1" x14ac:dyDescent="0.2"/>
    <row r="788" customFormat="1" x14ac:dyDescent="0.2"/>
    <row r="789" customFormat="1" x14ac:dyDescent="0.2"/>
    <row r="790" customFormat="1" x14ac:dyDescent="0.2"/>
    <row r="791" customFormat="1" x14ac:dyDescent="0.2"/>
    <row r="792" customFormat="1" x14ac:dyDescent="0.2"/>
    <row r="793" customFormat="1" x14ac:dyDescent="0.2"/>
    <row r="794" customFormat="1" x14ac:dyDescent="0.2"/>
    <row r="795" customFormat="1" x14ac:dyDescent="0.2"/>
    <row r="796" customFormat="1" x14ac:dyDescent="0.2"/>
    <row r="797" customFormat="1" x14ac:dyDescent="0.2"/>
    <row r="798" customFormat="1" x14ac:dyDescent="0.2"/>
    <row r="799" customFormat="1" x14ac:dyDescent="0.2"/>
    <row r="800" customFormat="1" x14ac:dyDescent="0.2"/>
    <row r="801" customFormat="1" x14ac:dyDescent="0.2"/>
    <row r="802" customFormat="1" x14ac:dyDescent="0.2"/>
    <row r="803" customFormat="1" x14ac:dyDescent="0.2"/>
    <row r="804" customFormat="1" x14ac:dyDescent="0.2"/>
    <row r="805" customFormat="1" x14ac:dyDescent="0.2"/>
    <row r="806" customFormat="1" x14ac:dyDescent="0.2"/>
    <row r="807" customFormat="1" x14ac:dyDescent="0.2"/>
    <row r="808" customFormat="1" x14ac:dyDescent="0.2"/>
    <row r="809" customFormat="1" x14ac:dyDescent="0.2"/>
    <row r="810" customFormat="1" x14ac:dyDescent="0.2"/>
    <row r="811" customFormat="1" x14ac:dyDescent="0.2"/>
    <row r="812" customFormat="1" x14ac:dyDescent="0.2"/>
    <row r="813" customFormat="1" x14ac:dyDescent="0.2"/>
    <row r="814" customFormat="1" x14ac:dyDescent="0.2"/>
    <row r="815" customFormat="1" x14ac:dyDescent="0.2"/>
    <row r="816" customFormat="1" x14ac:dyDescent="0.2"/>
    <row r="817" customFormat="1" x14ac:dyDescent="0.2"/>
    <row r="818" customFormat="1" x14ac:dyDescent="0.2"/>
    <row r="819" customFormat="1" x14ac:dyDescent="0.2"/>
    <row r="820" customFormat="1" x14ac:dyDescent="0.2"/>
    <row r="821" customFormat="1" x14ac:dyDescent="0.2"/>
    <row r="822" customFormat="1" x14ac:dyDescent="0.2"/>
    <row r="823" customFormat="1" x14ac:dyDescent="0.2"/>
    <row r="824" customFormat="1" x14ac:dyDescent="0.2"/>
    <row r="825" customFormat="1" x14ac:dyDescent="0.2"/>
    <row r="826" customFormat="1" x14ac:dyDescent="0.2"/>
    <row r="827" customFormat="1" x14ac:dyDescent="0.2"/>
    <row r="828" customFormat="1" x14ac:dyDescent="0.2"/>
    <row r="829" customFormat="1" x14ac:dyDescent="0.2"/>
    <row r="830" customFormat="1" x14ac:dyDescent="0.2"/>
    <row r="831" customFormat="1" x14ac:dyDescent="0.2"/>
    <row r="832" customFormat="1" x14ac:dyDescent="0.2"/>
    <row r="833" customFormat="1" x14ac:dyDescent="0.2"/>
    <row r="834" customFormat="1" x14ac:dyDescent="0.2"/>
    <row r="835" customFormat="1" x14ac:dyDescent="0.2"/>
    <row r="836" customFormat="1" x14ac:dyDescent="0.2"/>
    <row r="837" customFormat="1" x14ac:dyDescent="0.2"/>
    <row r="838" customFormat="1" x14ac:dyDescent="0.2"/>
    <row r="839" customFormat="1" x14ac:dyDescent="0.2"/>
    <row r="840" customFormat="1" x14ac:dyDescent="0.2"/>
    <row r="841" customFormat="1" x14ac:dyDescent="0.2"/>
    <row r="842" customFormat="1" x14ac:dyDescent="0.2"/>
    <row r="843" customFormat="1" x14ac:dyDescent="0.2"/>
    <row r="844" customFormat="1" x14ac:dyDescent="0.2"/>
    <row r="845" customFormat="1" x14ac:dyDescent="0.2"/>
    <row r="846" customFormat="1" x14ac:dyDescent="0.2"/>
    <row r="847" customFormat="1" x14ac:dyDescent="0.2"/>
    <row r="848" customFormat="1" x14ac:dyDescent="0.2"/>
    <row r="849" customFormat="1" x14ac:dyDescent="0.2"/>
    <row r="850" customFormat="1" x14ac:dyDescent="0.2"/>
    <row r="851" customFormat="1" x14ac:dyDescent="0.2"/>
    <row r="852" customFormat="1" x14ac:dyDescent="0.2"/>
    <row r="853" customFormat="1" x14ac:dyDescent="0.2"/>
    <row r="854" customFormat="1" x14ac:dyDescent="0.2"/>
    <row r="855" customFormat="1" x14ac:dyDescent="0.2"/>
    <row r="856" customFormat="1" x14ac:dyDescent="0.2"/>
    <row r="857" customFormat="1" x14ac:dyDescent="0.2"/>
    <row r="858" customFormat="1" x14ac:dyDescent="0.2"/>
    <row r="859" customFormat="1" x14ac:dyDescent="0.2"/>
    <row r="860" customFormat="1" x14ac:dyDescent="0.2"/>
    <row r="861" customFormat="1" x14ac:dyDescent="0.2"/>
    <row r="862" customFormat="1" x14ac:dyDescent="0.2"/>
    <row r="863" customFormat="1" x14ac:dyDescent="0.2"/>
    <row r="864" customFormat="1" x14ac:dyDescent="0.2"/>
    <row r="865" customFormat="1" x14ac:dyDescent="0.2"/>
    <row r="866" customFormat="1" x14ac:dyDescent="0.2"/>
    <row r="867" customFormat="1" x14ac:dyDescent="0.2"/>
    <row r="868" customFormat="1" x14ac:dyDescent="0.2"/>
    <row r="869" customFormat="1" x14ac:dyDescent="0.2"/>
    <row r="870" customFormat="1" x14ac:dyDescent="0.2"/>
    <row r="871" customFormat="1" x14ac:dyDescent="0.2"/>
    <row r="872" customFormat="1" x14ac:dyDescent="0.2"/>
    <row r="873" customFormat="1" x14ac:dyDescent="0.2"/>
    <row r="874" customFormat="1" x14ac:dyDescent="0.2"/>
    <row r="875" customFormat="1" x14ac:dyDescent="0.2"/>
    <row r="876" customFormat="1" x14ac:dyDescent="0.2"/>
    <row r="877" customFormat="1" x14ac:dyDescent="0.2"/>
    <row r="878" customFormat="1" x14ac:dyDescent="0.2"/>
    <row r="879" customFormat="1" x14ac:dyDescent="0.2"/>
    <row r="880" customFormat="1" x14ac:dyDescent="0.2"/>
    <row r="881" customFormat="1" x14ac:dyDescent="0.2"/>
    <row r="882" customFormat="1" x14ac:dyDescent="0.2"/>
    <row r="883" customFormat="1" x14ac:dyDescent="0.2"/>
    <row r="884" customFormat="1" x14ac:dyDescent="0.2"/>
    <row r="885" customFormat="1" x14ac:dyDescent="0.2"/>
    <row r="886" customFormat="1" x14ac:dyDescent="0.2"/>
    <row r="887" customFormat="1" x14ac:dyDescent="0.2"/>
    <row r="888" customFormat="1" x14ac:dyDescent="0.2"/>
    <row r="889" customFormat="1" x14ac:dyDescent="0.2"/>
    <row r="890" customFormat="1" x14ac:dyDescent="0.2"/>
    <row r="891" customFormat="1" x14ac:dyDescent="0.2"/>
    <row r="892" customFormat="1" x14ac:dyDescent="0.2"/>
    <row r="893" customFormat="1" x14ac:dyDescent="0.2"/>
    <row r="894" customFormat="1" x14ac:dyDescent="0.2"/>
    <row r="895" customFormat="1" x14ac:dyDescent="0.2"/>
    <row r="896" customFormat="1" x14ac:dyDescent="0.2"/>
    <row r="897" customFormat="1" x14ac:dyDescent="0.2"/>
    <row r="898" customFormat="1" x14ac:dyDescent="0.2"/>
    <row r="899" customFormat="1" x14ac:dyDescent="0.2"/>
    <row r="900" customFormat="1" x14ac:dyDescent="0.2"/>
    <row r="901" customFormat="1" x14ac:dyDescent="0.2"/>
    <row r="902" customFormat="1" x14ac:dyDescent="0.2"/>
    <row r="903" customFormat="1" x14ac:dyDescent="0.2"/>
    <row r="904" customFormat="1" x14ac:dyDescent="0.2"/>
    <row r="905" customFormat="1" x14ac:dyDescent="0.2"/>
    <row r="906" customFormat="1" x14ac:dyDescent="0.2"/>
    <row r="907" customFormat="1" x14ac:dyDescent="0.2"/>
    <row r="908" customFormat="1" x14ac:dyDescent="0.2"/>
    <row r="909" customFormat="1" x14ac:dyDescent="0.2"/>
    <row r="910" customFormat="1" x14ac:dyDescent="0.2"/>
    <row r="911" customFormat="1" x14ac:dyDescent="0.2"/>
    <row r="912" customFormat="1" x14ac:dyDescent="0.2"/>
    <row r="913" customFormat="1" x14ac:dyDescent="0.2"/>
    <row r="914" customFormat="1" x14ac:dyDescent="0.2"/>
    <row r="915" customFormat="1" x14ac:dyDescent="0.2"/>
    <row r="916" customFormat="1" x14ac:dyDescent="0.2"/>
    <row r="917" customFormat="1" x14ac:dyDescent="0.2"/>
    <row r="918" customFormat="1" x14ac:dyDescent="0.2"/>
    <row r="919" customFormat="1" x14ac:dyDescent="0.2"/>
    <row r="920" customFormat="1" x14ac:dyDescent="0.2"/>
    <row r="921" customFormat="1" x14ac:dyDescent="0.2"/>
    <row r="922" customFormat="1" x14ac:dyDescent="0.2"/>
    <row r="923" customFormat="1" x14ac:dyDescent="0.2"/>
    <row r="924" customFormat="1" x14ac:dyDescent="0.2"/>
    <row r="925" customFormat="1" x14ac:dyDescent="0.2"/>
    <row r="926" customFormat="1" x14ac:dyDescent="0.2"/>
    <row r="927" customFormat="1" x14ac:dyDescent="0.2"/>
    <row r="928" customFormat="1" x14ac:dyDescent="0.2"/>
    <row r="929" customFormat="1" x14ac:dyDescent="0.2"/>
    <row r="930" customFormat="1" x14ac:dyDescent="0.2"/>
    <row r="931" customFormat="1" x14ac:dyDescent="0.2"/>
    <row r="932" customFormat="1" x14ac:dyDescent="0.2"/>
    <row r="933" customFormat="1" x14ac:dyDescent="0.2"/>
    <row r="934" customFormat="1" x14ac:dyDescent="0.2"/>
    <row r="935" customFormat="1" x14ac:dyDescent="0.2"/>
    <row r="936" customFormat="1" x14ac:dyDescent="0.2"/>
    <row r="937" customFormat="1" x14ac:dyDescent="0.2"/>
    <row r="938" customFormat="1" x14ac:dyDescent="0.2"/>
    <row r="939" customFormat="1" x14ac:dyDescent="0.2"/>
    <row r="940" customFormat="1" x14ac:dyDescent="0.2"/>
    <row r="941" customFormat="1" x14ac:dyDescent="0.2"/>
    <row r="942" customFormat="1" x14ac:dyDescent="0.2"/>
    <row r="943" customFormat="1" x14ac:dyDescent="0.2"/>
    <row r="944" customFormat="1" x14ac:dyDescent="0.2"/>
    <row r="945" customFormat="1" x14ac:dyDescent="0.2"/>
    <row r="946" customFormat="1" x14ac:dyDescent="0.2"/>
    <row r="947" customFormat="1" x14ac:dyDescent="0.2"/>
    <row r="948" customFormat="1" x14ac:dyDescent="0.2"/>
    <row r="949" customFormat="1" x14ac:dyDescent="0.2"/>
    <row r="950" customFormat="1" x14ac:dyDescent="0.2"/>
    <row r="951" customFormat="1" x14ac:dyDescent="0.2"/>
    <row r="952" customFormat="1" x14ac:dyDescent="0.2"/>
    <row r="953" customFormat="1" x14ac:dyDescent="0.2"/>
    <row r="954" customFormat="1" x14ac:dyDescent="0.2"/>
    <row r="955" customFormat="1" x14ac:dyDescent="0.2"/>
    <row r="956" customFormat="1" x14ac:dyDescent="0.2"/>
    <row r="957" customFormat="1" x14ac:dyDescent="0.2"/>
    <row r="958" customFormat="1" x14ac:dyDescent="0.2"/>
    <row r="959" customFormat="1" x14ac:dyDescent="0.2"/>
    <row r="960" customFormat="1" x14ac:dyDescent="0.2"/>
    <row r="961" customFormat="1" x14ac:dyDescent="0.2"/>
    <row r="962" customFormat="1" x14ac:dyDescent="0.2"/>
    <row r="963" customFormat="1" x14ac:dyDescent="0.2"/>
    <row r="964" customFormat="1" x14ac:dyDescent="0.2"/>
    <row r="965" customFormat="1" x14ac:dyDescent="0.2"/>
    <row r="966" customFormat="1" x14ac:dyDescent="0.2"/>
    <row r="967" customFormat="1" x14ac:dyDescent="0.2"/>
    <row r="968" customFormat="1" x14ac:dyDescent="0.2"/>
    <row r="969" customFormat="1" x14ac:dyDescent="0.2"/>
    <row r="970" customFormat="1" x14ac:dyDescent="0.2"/>
    <row r="971" customFormat="1" x14ac:dyDescent="0.2"/>
    <row r="972" customFormat="1" x14ac:dyDescent="0.2"/>
    <row r="973" customFormat="1" x14ac:dyDescent="0.2"/>
    <row r="974" customFormat="1" x14ac:dyDescent="0.2"/>
    <row r="975" customFormat="1" x14ac:dyDescent="0.2"/>
    <row r="976" customFormat="1" x14ac:dyDescent="0.2"/>
    <row r="977" customFormat="1" x14ac:dyDescent="0.2"/>
    <row r="978" customFormat="1" x14ac:dyDescent="0.2"/>
    <row r="979" customFormat="1" x14ac:dyDescent="0.2"/>
    <row r="980" customFormat="1" x14ac:dyDescent="0.2"/>
    <row r="981" customFormat="1" x14ac:dyDescent="0.2"/>
    <row r="982" customFormat="1" x14ac:dyDescent="0.2"/>
    <row r="983" customFormat="1" x14ac:dyDescent="0.2"/>
    <row r="984" customFormat="1" x14ac:dyDescent="0.2"/>
    <row r="985" customFormat="1" x14ac:dyDescent="0.2"/>
    <row r="986" customFormat="1" x14ac:dyDescent="0.2"/>
    <row r="987" customFormat="1" x14ac:dyDescent="0.2"/>
    <row r="988" customFormat="1" x14ac:dyDescent="0.2"/>
    <row r="989" customFormat="1" x14ac:dyDescent="0.2"/>
    <row r="990" customFormat="1" x14ac:dyDescent="0.2"/>
    <row r="991" customFormat="1" x14ac:dyDescent="0.2"/>
    <row r="992" customFormat="1" x14ac:dyDescent="0.2"/>
    <row r="993" customFormat="1" x14ac:dyDescent="0.2"/>
    <row r="994" customFormat="1" x14ac:dyDescent="0.2"/>
    <row r="995" customFormat="1" x14ac:dyDescent="0.2"/>
    <row r="996" customFormat="1" x14ac:dyDescent="0.2"/>
    <row r="997" customFormat="1" x14ac:dyDescent="0.2"/>
    <row r="998" customFormat="1" x14ac:dyDescent="0.2"/>
    <row r="999" customFormat="1" x14ac:dyDescent="0.2"/>
    <row r="1000" customFormat="1" x14ac:dyDescent="0.2"/>
    <row r="1001" customFormat="1" x14ac:dyDescent="0.2"/>
    <row r="1002" customFormat="1" x14ac:dyDescent="0.2"/>
    <row r="1003" customFormat="1" x14ac:dyDescent="0.2"/>
    <row r="1004" customFormat="1" x14ac:dyDescent="0.2"/>
    <row r="1005" customFormat="1" x14ac:dyDescent="0.2"/>
    <row r="1006" customFormat="1" x14ac:dyDescent="0.2"/>
    <row r="1007" customFormat="1" x14ac:dyDescent="0.2"/>
    <row r="1008" customFormat="1" x14ac:dyDescent="0.2"/>
    <row r="1009" customFormat="1" x14ac:dyDescent="0.2"/>
    <row r="1010" customFormat="1" x14ac:dyDescent="0.2"/>
    <row r="1011" customFormat="1" x14ac:dyDescent="0.2"/>
    <row r="1012" customFormat="1" x14ac:dyDescent="0.2"/>
    <row r="1013" customFormat="1" x14ac:dyDescent="0.2"/>
    <row r="1014" customFormat="1" x14ac:dyDescent="0.2"/>
    <row r="1015" customFormat="1" x14ac:dyDescent="0.2"/>
    <row r="1016" customFormat="1" x14ac:dyDescent="0.2"/>
    <row r="1017" customFormat="1" x14ac:dyDescent="0.2"/>
    <row r="1018" customFormat="1" x14ac:dyDescent="0.2"/>
    <row r="1019" customFormat="1" x14ac:dyDescent="0.2"/>
    <row r="1020" customFormat="1" x14ac:dyDescent="0.2"/>
    <row r="1021" customFormat="1" x14ac:dyDescent="0.2"/>
    <row r="1022" customFormat="1" x14ac:dyDescent="0.2"/>
    <row r="1023" customFormat="1" x14ac:dyDescent="0.2"/>
    <row r="1024" customFormat="1" x14ac:dyDescent="0.2"/>
    <row r="1025" customFormat="1" x14ac:dyDescent="0.2"/>
    <row r="1026" customFormat="1" x14ac:dyDescent="0.2"/>
    <row r="1027" customFormat="1" x14ac:dyDescent="0.2"/>
    <row r="1028" customFormat="1" x14ac:dyDescent="0.2"/>
    <row r="1029" customFormat="1" x14ac:dyDescent="0.2"/>
    <row r="1030" customFormat="1" x14ac:dyDescent="0.2"/>
    <row r="1031" customFormat="1" x14ac:dyDescent="0.2"/>
    <row r="1032" customFormat="1" x14ac:dyDescent="0.2"/>
    <row r="1033" customFormat="1" x14ac:dyDescent="0.2"/>
    <row r="1034" customFormat="1" x14ac:dyDescent="0.2"/>
    <row r="1035" customFormat="1" x14ac:dyDescent="0.2"/>
    <row r="1036" customFormat="1" x14ac:dyDescent="0.2"/>
    <row r="1037" customFormat="1" x14ac:dyDescent="0.2"/>
    <row r="1038" customFormat="1" x14ac:dyDescent="0.2"/>
    <row r="1039" customFormat="1" x14ac:dyDescent="0.2"/>
    <row r="1040" customFormat="1" x14ac:dyDescent="0.2"/>
    <row r="1041" customFormat="1" x14ac:dyDescent="0.2"/>
    <row r="1042" customFormat="1" x14ac:dyDescent="0.2"/>
    <row r="1043" customFormat="1" x14ac:dyDescent="0.2"/>
    <row r="1044" customFormat="1" x14ac:dyDescent="0.2"/>
    <row r="1045" customFormat="1" x14ac:dyDescent="0.2"/>
    <row r="1046" customFormat="1" x14ac:dyDescent="0.2"/>
    <row r="1047" customFormat="1" x14ac:dyDescent="0.2"/>
    <row r="1048" customFormat="1" x14ac:dyDescent="0.2"/>
    <row r="1049" customFormat="1" x14ac:dyDescent="0.2"/>
    <row r="1050" customFormat="1" x14ac:dyDescent="0.2"/>
    <row r="1051" customFormat="1" x14ac:dyDescent="0.2"/>
    <row r="1052" customFormat="1" x14ac:dyDescent="0.2"/>
    <row r="1053" customFormat="1" x14ac:dyDescent="0.2"/>
    <row r="1054" customFormat="1" x14ac:dyDescent="0.2"/>
    <row r="1055" customFormat="1" x14ac:dyDescent="0.2"/>
    <row r="1056" customFormat="1" x14ac:dyDescent="0.2"/>
    <row r="1057" customFormat="1" x14ac:dyDescent="0.2"/>
    <row r="1058" customFormat="1" x14ac:dyDescent="0.2"/>
    <row r="1059" customFormat="1" x14ac:dyDescent="0.2"/>
    <row r="1060" customFormat="1" x14ac:dyDescent="0.2"/>
    <row r="1061" customFormat="1" x14ac:dyDescent="0.2"/>
    <row r="1062" customFormat="1" x14ac:dyDescent="0.2"/>
    <row r="1063" customFormat="1" x14ac:dyDescent="0.2"/>
    <row r="1064" customFormat="1" x14ac:dyDescent="0.2"/>
    <row r="1065" customFormat="1" x14ac:dyDescent="0.2"/>
    <row r="1066" customFormat="1" x14ac:dyDescent="0.2"/>
    <row r="1067" customFormat="1" x14ac:dyDescent="0.2"/>
    <row r="1068" customFormat="1" x14ac:dyDescent="0.2"/>
    <row r="1069" customFormat="1" x14ac:dyDescent="0.2"/>
    <row r="1070" customFormat="1" x14ac:dyDescent="0.2"/>
    <row r="1071" customFormat="1" x14ac:dyDescent="0.2"/>
    <row r="1072" customFormat="1" x14ac:dyDescent="0.2"/>
    <row r="1073" customFormat="1" x14ac:dyDescent="0.2"/>
    <row r="1074" customFormat="1" x14ac:dyDescent="0.2"/>
    <row r="1075" customFormat="1" x14ac:dyDescent="0.2"/>
    <row r="1076" customFormat="1" x14ac:dyDescent="0.2"/>
    <row r="1077" customFormat="1" x14ac:dyDescent="0.2"/>
    <row r="1078" customFormat="1" x14ac:dyDescent="0.2"/>
    <row r="1079" customFormat="1" x14ac:dyDescent="0.2"/>
    <row r="1080" customFormat="1" x14ac:dyDescent="0.2"/>
    <row r="1081" customFormat="1" x14ac:dyDescent="0.2"/>
    <row r="1082" customFormat="1" x14ac:dyDescent="0.2"/>
    <row r="1083" customFormat="1" x14ac:dyDescent="0.2"/>
    <row r="1084" customFormat="1" x14ac:dyDescent="0.2"/>
    <row r="1085" customFormat="1" x14ac:dyDescent="0.2"/>
    <row r="1086" customFormat="1" x14ac:dyDescent="0.2"/>
    <row r="1087" customFormat="1" x14ac:dyDescent="0.2"/>
    <row r="1088" customFormat="1" x14ac:dyDescent="0.2"/>
    <row r="1089" customFormat="1" x14ac:dyDescent="0.2"/>
    <row r="1090" customFormat="1" x14ac:dyDescent="0.2"/>
    <row r="1091" customFormat="1" x14ac:dyDescent="0.2"/>
    <row r="1092" customFormat="1" x14ac:dyDescent="0.2"/>
    <row r="1093" customFormat="1" x14ac:dyDescent="0.2"/>
    <row r="1094" customFormat="1" x14ac:dyDescent="0.2"/>
    <row r="1095" customFormat="1" x14ac:dyDescent="0.2"/>
    <row r="1096" customFormat="1" x14ac:dyDescent="0.2"/>
    <row r="1097" customFormat="1" x14ac:dyDescent="0.2"/>
    <row r="1098" customFormat="1" x14ac:dyDescent="0.2"/>
    <row r="1099" customFormat="1" x14ac:dyDescent="0.2"/>
    <row r="1100" customFormat="1" x14ac:dyDescent="0.2"/>
    <row r="1101" customFormat="1" x14ac:dyDescent="0.2"/>
    <row r="1102" customFormat="1" x14ac:dyDescent="0.2"/>
    <row r="1103" customFormat="1" x14ac:dyDescent="0.2"/>
    <row r="1104" customFormat="1" x14ac:dyDescent="0.2"/>
    <row r="1105" customFormat="1" x14ac:dyDescent="0.2"/>
    <row r="1106" customFormat="1" x14ac:dyDescent="0.2"/>
    <row r="1107" customFormat="1" x14ac:dyDescent="0.2"/>
    <row r="1108" customFormat="1" x14ac:dyDescent="0.2"/>
    <row r="1109" customFormat="1" x14ac:dyDescent="0.2"/>
    <row r="1110" customFormat="1" x14ac:dyDescent="0.2"/>
    <row r="1111" customFormat="1" x14ac:dyDescent="0.2"/>
    <row r="1112" customFormat="1" x14ac:dyDescent="0.2"/>
    <row r="1113" customFormat="1" x14ac:dyDescent="0.2"/>
    <row r="1114" customFormat="1" x14ac:dyDescent="0.2"/>
    <row r="1115" customFormat="1" x14ac:dyDescent="0.2"/>
    <row r="1116" customFormat="1" x14ac:dyDescent="0.2"/>
    <row r="1117" customFormat="1" x14ac:dyDescent="0.2"/>
    <row r="1118" customFormat="1" x14ac:dyDescent="0.2"/>
    <row r="1119" customFormat="1" x14ac:dyDescent="0.2"/>
    <row r="1120" customFormat="1" x14ac:dyDescent="0.2"/>
    <row r="1121" customFormat="1" x14ac:dyDescent="0.2"/>
    <row r="1122" customFormat="1" x14ac:dyDescent="0.2"/>
    <row r="1123" customFormat="1" x14ac:dyDescent="0.2"/>
    <row r="1124" customFormat="1" x14ac:dyDescent="0.2"/>
    <row r="1125" customFormat="1" x14ac:dyDescent="0.2"/>
    <row r="1126" customFormat="1" x14ac:dyDescent="0.2"/>
    <row r="1127" customFormat="1" x14ac:dyDescent="0.2"/>
    <row r="1128" customFormat="1" x14ac:dyDescent="0.2"/>
    <row r="1129" customFormat="1" x14ac:dyDescent="0.2"/>
    <row r="1130" customFormat="1" x14ac:dyDescent="0.2"/>
    <row r="1131" customFormat="1" x14ac:dyDescent="0.2"/>
    <row r="1132" customFormat="1" x14ac:dyDescent="0.2"/>
    <row r="1133" customFormat="1" x14ac:dyDescent="0.2"/>
    <row r="1134" customFormat="1" x14ac:dyDescent="0.2"/>
    <row r="1135" customFormat="1" x14ac:dyDescent="0.2"/>
    <row r="1136" customFormat="1" x14ac:dyDescent="0.2"/>
    <row r="1137" customFormat="1" x14ac:dyDescent="0.2"/>
    <row r="1138" customFormat="1" x14ac:dyDescent="0.2"/>
    <row r="1139" customFormat="1" x14ac:dyDescent="0.2"/>
    <row r="1140" customFormat="1" x14ac:dyDescent="0.2"/>
    <row r="1141" customFormat="1" x14ac:dyDescent="0.2"/>
    <row r="1142" customFormat="1" x14ac:dyDescent="0.2"/>
    <row r="1143" customFormat="1" x14ac:dyDescent="0.2"/>
    <row r="1144" customFormat="1" x14ac:dyDescent="0.2"/>
    <row r="1145" customFormat="1" x14ac:dyDescent="0.2"/>
    <row r="1146" customFormat="1" x14ac:dyDescent="0.2"/>
    <row r="1147" customFormat="1" x14ac:dyDescent="0.2"/>
    <row r="1148" customFormat="1" x14ac:dyDescent="0.2"/>
    <row r="1149" customFormat="1" x14ac:dyDescent="0.2"/>
    <row r="1150" customFormat="1" x14ac:dyDescent="0.2"/>
    <row r="1151" customFormat="1" x14ac:dyDescent="0.2"/>
    <row r="1152" customFormat="1" x14ac:dyDescent="0.2"/>
    <row r="1153" customFormat="1" x14ac:dyDescent="0.2"/>
    <row r="1154" customFormat="1" x14ac:dyDescent="0.2"/>
    <row r="1155" customFormat="1" x14ac:dyDescent="0.2"/>
    <row r="1156" customFormat="1" x14ac:dyDescent="0.2"/>
    <row r="1157" customFormat="1" x14ac:dyDescent="0.2"/>
    <row r="1158" customFormat="1" x14ac:dyDescent="0.2"/>
    <row r="1159" customFormat="1" x14ac:dyDescent="0.2"/>
    <row r="1160" customFormat="1" x14ac:dyDescent="0.2"/>
    <row r="1161" customFormat="1" x14ac:dyDescent="0.2"/>
    <row r="1162" customFormat="1" x14ac:dyDescent="0.2"/>
    <row r="1163" customFormat="1" x14ac:dyDescent="0.2"/>
    <row r="1164" customFormat="1" x14ac:dyDescent="0.2"/>
    <row r="1165" customFormat="1" x14ac:dyDescent="0.2"/>
    <row r="1166" customFormat="1" x14ac:dyDescent="0.2"/>
    <row r="1167" customFormat="1" x14ac:dyDescent="0.2"/>
    <row r="1168" customFormat="1" x14ac:dyDescent="0.2"/>
    <row r="1169" customFormat="1" x14ac:dyDescent="0.2"/>
    <row r="1170" customFormat="1" x14ac:dyDescent="0.2"/>
    <row r="1171" customFormat="1" x14ac:dyDescent="0.2"/>
    <row r="1172" customFormat="1" x14ac:dyDescent="0.2"/>
    <row r="1173" customFormat="1" x14ac:dyDescent="0.2"/>
    <row r="1174" customFormat="1" x14ac:dyDescent="0.2"/>
    <row r="1175" customFormat="1" x14ac:dyDescent="0.2"/>
    <row r="1176" customFormat="1" x14ac:dyDescent="0.2"/>
    <row r="1177" customFormat="1" x14ac:dyDescent="0.2"/>
    <row r="1178" customFormat="1" x14ac:dyDescent="0.2"/>
    <row r="1179" customFormat="1" x14ac:dyDescent="0.2"/>
    <row r="1180" customFormat="1" x14ac:dyDescent="0.2"/>
    <row r="1181" customFormat="1" x14ac:dyDescent="0.2"/>
    <row r="1182" customFormat="1" x14ac:dyDescent="0.2"/>
    <row r="1183" customFormat="1" x14ac:dyDescent="0.2"/>
    <row r="1184" customFormat="1" x14ac:dyDescent="0.2"/>
    <row r="1185" customFormat="1" x14ac:dyDescent="0.2"/>
    <row r="1186" customFormat="1" x14ac:dyDescent="0.2"/>
    <row r="1187" customFormat="1" x14ac:dyDescent="0.2"/>
    <row r="1188" customFormat="1" x14ac:dyDescent="0.2"/>
    <row r="1189" customFormat="1" x14ac:dyDescent="0.2"/>
    <row r="1190" customFormat="1" x14ac:dyDescent="0.2"/>
    <row r="1191" customFormat="1" x14ac:dyDescent="0.2"/>
    <row r="1192" customFormat="1" x14ac:dyDescent="0.2"/>
    <row r="1193" customFormat="1" x14ac:dyDescent="0.2"/>
    <row r="1194" customFormat="1" x14ac:dyDescent="0.2"/>
    <row r="1195" customFormat="1" x14ac:dyDescent="0.2"/>
    <row r="1196" customFormat="1" x14ac:dyDescent="0.2"/>
    <row r="1197" customFormat="1" x14ac:dyDescent="0.2"/>
    <row r="1198" customFormat="1" x14ac:dyDescent="0.2"/>
    <row r="1199" customFormat="1" x14ac:dyDescent="0.2"/>
    <row r="1200" customFormat="1" x14ac:dyDescent="0.2"/>
    <row r="1201" customFormat="1" x14ac:dyDescent="0.2"/>
    <row r="1202" customFormat="1" x14ac:dyDescent="0.2"/>
    <row r="1203" customFormat="1" x14ac:dyDescent="0.2"/>
    <row r="1204" customFormat="1" x14ac:dyDescent="0.2"/>
    <row r="1205" customFormat="1" x14ac:dyDescent="0.2"/>
    <row r="1206" customFormat="1" x14ac:dyDescent="0.2"/>
    <row r="1207" customFormat="1" x14ac:dyDescent="0.2"/>
    <row r="1208" customFormat="1" x14ac:dyDescent="0.2"/>
    <row r="1209" customFormat="1" x14ac:dyDescent="0.2"/>
    <row r="1210" customFormat="1" x14ac:dyDescent="0.2"/>
    <row r="1211" customFormat="1" x14ac:dyDescent="0.2"/>
    <row r="1212" customFormat="1" x14ac:dyDescent="0.2"/>
    <row r="1213" customFormat="1" x14ac:dyDescent="0.2"/>
    <row r="1214" customFormat="1" x14ac:dyDescent="0.2"/>
    <row r="1215" customFormat="1" x14ac:dyDescent="0.2"/>
    <row r="1216" customFormat="1" x14ac:dyDescent="0.2"/>
    <row r="1217" customFormat="1" x14ac:dyDescent="0.2"/>
    <row r="1218" customFormat="1" x14ac:dyDescent="0.2"/>
    <row r="1219" customFormat="1" x14ac:dyDescent="0.2"/>
    <row r="1220" customFormat="1" x14ac:dyDescent="0.2"/>
    <row r="1221" customFormat="1" x14ac:dyDescent="0.2"/>
    <row r="1222" customFormat="1" x14ac:dyDescent="0.2"/>
    <row r="1223" customFormat="1" x14ac:dyDescent="0.2"/>
    <row r="1224" customFormat="1" x14ac:dyDescent="0.2"/>
    <row r="1225" customFormat="1" x14ac:dyDescent="0.2"/>
    <row r="1226" customFormat="1" x14ac:dyDescent="0.2"/>
    <row r="1227" customFormat="1" x14ac:dyDescent="0.2"/>
    <row r="1228" customFormat="1" x14ac:dyDescent="0.2"/>
    <row r="1229" customFormat="1" x14ac:dyDescent="0.2"/>
    <row r="1230" customFormat="1" x14ac:dyDescent="0.2"/>
    <row r="1231" customFormat="1" x14ac:dyDescent="0.2"/>
    <row r="1232" customFormat="1" x14ac:dyDescent="0.2"/>
    <row r="1233" customFormat="1" x14ac:dyDescent="0.2"/>
    <row r="1234" customFormat="1" x14ac:dyDescent="0.2"/>
    <row r="1235" customFormat="1" x14ac:dyDescent="0.2"/>
    <row r="1236" customFormat="1" x14ac:dyDescent="0.2"/>
    <row r="1237" customFormat="1" x14ac:dyDescent="0.2"/>
    <row r="1238" customFormat="1" x14ac:dyDescent="0.2"/>
    <row r="1239" customFormat="1" x14ac:dyDescent="0.2"/>
    <row r="1240" customFormat="1" x14ac:dyDescent="0.2"/>
    <row r="1241" customFormat="1" x14ac:dyDescent="0.2"/>
    <row r="1242" customFormat="1" x14ac:dyDescent="0.2"/>
    <row r="1243" customFormat="1" x14ac:dyDescent="0.2"/>
    <row r="1244" customFormat="1" x14ac:dyDescent="0.2"/>
    <row r="1245" customFormat="1" x14ac:dyDescent="0.2"/>
    <row r="1246" customFormat="1" x14ac:dyDescent="0.2"/>
    <row r="1247" customFormat="1" x14ac:dyDescent="0.2"/>
    <row r="1248" customFormat="1" x14ac:dyDescent="0.2"/>
    <row r="1249" customFormat="1" x14ac:dyDescent="0.2"/>
    <row r="1250" customFormat="1" x14ac:dyDescent="0.2"/>
    <row r="1251" customFormat="1" x14ac:dyDescent="0.2"/>
    <row r="1252" customFormat="1" x14ac:dyDescent="0.2"/>
    <row r="1253" customFormat="1" x14ac:dyDescent="0.2"/>
    <row r="1254" customFormat="1" x14ac:dyDescent="0.2"/>
    <row r="1255" customFormat="1" x14ac:dyDescent="0.2"/>
    <row r="1256" customFormat="1" x14ac:dyDescent="0.2"/>
    <row r="1257" customFormat="1" x14ac:dyDescent="0.2"/>
    <row r="1258" customFormat="1" x14ac:dyDescent="0.2"/>
    <row r="1259" customFormat="1" x14ac:dyDescent="0.2"/>
    <row r="1260" customFormat="1" x14ac:dyDescent="0.2"/>
    <row r="1261" customFormat="1" x14ac:dyDescent="0.2"/>
    <row r="1262" customFormat="1" x14ac:dyDescent="0.2"/>
    <row r="1263" customFormat="1" x14ac:dyDescent="0.2"/>
    <row r="1264" customFormat="1" x14ac:dyDescent="0.2"/>
    <row r="1265" customFormat="1" x14ac:dyDescent="0.2"/>
    <row r="1266" customFormat="1" x14ac:dyDescent="0.2"/>
    <row r="1267" customFormat="1" x14ac:dyDescent="0.2"/>
    <row r="1268" customFormat="1" x14ac:dyDescent="0.2"/>
    <row r="1269" customFormat="1" x14ac:dyDescent="0.2"/>
    <row r="1270" customFormat="1" x14ac:dyDescent="0.2"/>
    <row r="1271" customFormat="1" x14ac:dyDescent="0.2"/>
    <row r="1272" customFormat="1" x14ac:dyDescent="0.2"/>
    <row r="1273" customFormat="1" x14ac:dyDescent="0.2"/>
    <row r="1274" customFormat="1" x14ac:dyDescent="0.2"/>
    <row r="1275" customFormat="1" x14ac:dyDescent="0.2"/>
    <row r="1276" customFormat="1" x14ac:dyDescent="0.2"/>
    <row r="1277" customFormat="1" x14ac:dyDescent="0.2"/>
    <row r="1278" customFormat="1" x14ac:dyDescent="0.2"/>
    <row r="1279" customFormat="1" x14ac:dyDescent="0.2"/>
    <row r="1280" customFormat="1" x14ac:dyDescent="0.2"/>
    <row r="1281" customFormat="1" x14ac:dyDescent="0.2"/>
    <row r="1282" customFormat="1" x14ac:dyDescent="0.2"/>
    <row r="1283" customFormat="1" x14ac:dyDescent="0.2"/>
    <row r="1284" customFormat="1" x14ac:dyDescent="0.2"/>
    <row r="1285" customFormat="1" x14ac:dyDescent="0.2"/>
    <row r="1286" customFormat="1" x14ac:dyDescent="0.2"/>
    <row r="1287" customFormat="1" x14ac:dyDescent="0.2"/>
    <row r="1288" customFormat="1" x14ac:dyDescent="0.2"/>
    <row r="1289" customFormat="1" x14ac:dyDescent="0.2"/>
    <row r="1290" customFormat="1" x14ac:dyDescent="0.2"/>
    <row r="1291" customFormat="1" x14ac:dyDescent="0.2"/>
    <row r="1292" customFormat="1" x14ac:dyDescent="0.2"/>
    <row r="1293" customFormat="1" x14ac:dyDescent="0.2"/>
    <row r="1294" customFormat="1" x14ac:dyDescent="0.2"/>
    <row r="1295" customFormat="1" x14ac:dyDescent="0.2"/>
    <row r="1296" customFormat="1" x14ac:dyDescent="0.2"/>
    <row r="1297" customFormat="1" x14ac:dyDescent="0.2"/>
    <row r="1298" customFormat="1" x14ac:dyDescent="0.2"/>
    <row r="1299" customFormat="1" x14ac:dyDescent="0.2"/>
    <row r="1300" customFormat="1" x14ac:dyDescent="0.2"/>
    <row r="1301" customFormat="1" x14ac:dyDescent="0.2"/>
    <row r="1302" customFormat="1" x14ac:dyDescent="0.2"/>
    <row r="1303" customFormat="1" x14ac:dyDescent="0.2"/>
    <row r="1304" customFormat="1" x14ac:dyDescent="0.2"/>
    <row r="1305" customFormat="1" x14ac:dyDescent="0.2"/>
    <row r="1306" customFormat="1" x14ac:dyDescent="0.2"/>
    <row r="1307" customFormat="1" x14ac:dyDescent="0.2"/>
    <row r="1308" customFormat="1" x14ac:dyDescent="0.2"/>
    <row r="1309" customFormat="1" x14ac:dyDescent="0.2"/>
    <row r="1310" customFormat="1" x14ac:dyDescent="0.2"/>
    <row r="1311" customFormat="1" x14ac:dyDescent="0.2"/>
    <row r="1312" customFormat="1" x14ac:dyDescent="0.2"/>
    <row r="1313" customFormat="1" x14ac:dyDescent="0.2"/>
    <row r="1314" customFormat="1" x14ac:dyDescent="0.2"/>
    <row r="1315" customFormat="1" x14ac:dyDescent="0.2"/>
    <row r="1316" customFormat="1" x14ac:dyDescent="0.2"/>
    <row r="1317" customFormat="1" x14ac:dyDescent="0.2"/>
    <row r="1318" customFormat="1" x14ac:dyDescent="0.2"/>
    <row r="1319" customFormat="1" x14ac:dyDescent="0.2"/>
    <row r="1320" customFormat="1" x14ac:dyDescent="0.2"/>
    <row r="1321" customFormat="1" x14ac:dyDescent="0.2"/>
    <row r="1322" customFormat="1" x14ac:dyDescent="0.2"/>
    <row r="1323" customFormat="1" x14ac:dyDescent="0.2"/>
    <row r="1324" customFormat="1" x14ac:dyDescent="0.2"/>
    <row r="1325" customFormat="1" x14ac:dyDescent="0.2"/>
    <row r="1326" customFormat="1" x14ac:dyDescent="0.2"/>
    <row r="1327" customFormat="1" x14ac:dyDescent="0.2"/>
    <row r="1328" customFormat="1" x14ac:dyDescent="0.2"/>
    <row r="1329" customFormat="1" x14ac:dyDescent="0.2"/>
    <row r="1330" customFormat="1" x14ac:dyDescent="0.2"/>
    <row r="1331" customFormat="1" x14ac:dyDescent="0.2"/>
    <row r="1332" customFormat="1" x14ac:dyDescent="0.2"/>
    <row r="1333" customFormat="1" x14ac:dyDescent="0.2"/>
    <row r="1334" customFormat="1" x14ac:dyDescent="0.2"/>
    <row r="1335" customFormat="1" x14ac:dyDescent="0.2"/>
    <row r="1336" customFormat="1" x14ac:dyDescent="0.2"/>
    <row r="1337" customFormat="1" x14ac:dyDescent="0.2"/>
    <row r="1338" customFormat="1" x14ac:dyDescent="0.2"/>
    <row r="1339" customFormat="1" x14ac:dyDescent="0.2"/>
    <row r="1340" customFormat="1" x14ac:dyDescent="0.2"/>
    <row r="1341" customFormat="1" x14ac:dyDescent="0.2"/>
    <row r="1342" customFormat="1" x14ac:dyDescent="0.2"/>
    <row r="1343" customFormat="1" x14ac:dyDescent="0.2"/>
    <row r="1344" customFormat="1" x14ac:dyDescent="0.2"/>
    <row r="1345" customFormat="1" x14ac:dyDescent="0.2"/>
    <row r="1346" customFormat="1" x14ac:dyDescent="0.2"/>
    <row r="1347" customFormat="1" x14ac:dyDescent="0.2"/>
    <row r="1348" customFormat="1" x14ac:dyDescent="0.2"/>
    <row r="1349" customFormat="1" x14ac:dyDescent="0.2"/>
    <row r="1350" customFormat="1" x14ac:dyDescent="0.2"/>
    <row r="1351" customFormat="1" x14ac:dyDescent="0.2"/>
    <row r="1352" customFormat="1" x14ac:dyDescent="0.2"/>
    <row r="1353" customFormat="1" x14ac:dyDescent="0.2"/>
    <row r="1354" customFormat="1" x14ac:dyDescent="0.2"/>
    <row r="1355" customFormat="1" x14ac:dyDescent="0.2"/>
    <row r="1356" customFormat="1" x14ac:dyDescent="0.2"/>
    <row r="1357" customFormat="1" x14ac:dyDescent="0.2"/>
    <row r="1358" customFormat="1" x14ac:dyDescent="0.2"/>
    <row r="1359" customFormat="1" x14ac:dyDescent="0.2"/>
    <row r="1360" customFormat="1" x14ac:dyDescent="0.2"/>
    <row r="1361" customFormat="1" x14ac:dyDescent="0.2"/>
    <row r="1362" customFormat="1" x14ac:dyDescent="0.2"/>
    <row r="1363" customFormat="1" x14ac:dyDescent="0.2"/>
    <row r="1364" customFormat="1" x14ac:dyDescent="0.2"/>
    <row r="1365" customFormat="1" x14ac:dyDescent="0.2"/>
    <row r="1366" customFormat="1" x14ac:dyDescent="0.2"/>
    <row r="1367" customFormat="1" x14ac:dyDescent="0.2"/>
    <row r="1368" customFormat="1" x14ac:dyDescent="0.2"/>
    <row r="1369" customFormat="1" x14ac:dyDescent="0.2"/>
    <row r="1370" customFormat="1" x14ac:dyDescent="0.2"/>
    <row r="1371" customFormat="1" x14ac:dyDescent="0.2"/>
    <row r="1372" customFormat="1" x14ac:dyDescent="0.2"/>
    <row r="1373" customFormat="1" x14ac:dyDescent="0.2"/>
    <row r="1374" customFormat="1" x14ac:dyDescent="0.2"/>
    <row r="1375" customFormat="1" x14ac:dyDescent="0.2"/>
    <row r="1376" customFormat="1" x14ac:dyDescent="0.2"/>
    <row r="1377" customFormat="1" x14ac:dyDescent="0.2"/>
    <row r="1378" customFormat="1" x14ac:dyDescent="0.2"/>
    <row r="1379" customFormat="1" x14ac:dyDescent="0.2"/>
    <row r="1380" customFormat="1" x14ac:dyDescent="0.2"/>
    <row r="1381" customFormat="1" x14ac:dyDescent="0.2"/>
    <row r="1382" customFormat="1" x14ac:dyDescent="0.2"/>
    <row r="1383" customFormat="1" x14ac:dyDescent="0.2"/>
    <row r="1384" customFormat="1" x14ac:dyDescent="0.2"/>
    <row r="1385" customFormat="1" x14ac:dyDescent="0.2"/>
    <row r="1386" customFormat="1" x14ac:dyDescent="0.2"/>
    <row r="1387" customFormat="1" x14ac:dyDescent="0.2"/>
    <row r="1388" customFormat="1" x14ac:dyDescent="0.2"/>
    <row r="1389" customFormat="1" x14ac:dyDescent="0.2"/>
    <row r="1390" customFormat="1" x14ac:dyDescent="0.2"/>
    <row r="1391" customFormat="1" x14ac:dyDescent="0.2"/>
    <row r="1392" customFormat="1" x14ac:dyDescent="0.2"/>
    <row r="1393" customFormat="1" x14ac:dyDescent="0.2"/>
    <row r="1394" customFormat="1" x14ac:dyDescent="0.2"/>
    <row r="1395" customFormat="1" x14ac:dyDescent="0.2"/>
    <row r="1396" customFormat="1" x14ac:dyDescent="0.2"/>
    <row r="1397" customFormat="1" x14ac:dyDescent="0.2"/>
    <row r="1398" customFormat="1" x14ac:dyDescent="0.2"/>
    <row r="1399" customFormat="1" x14ac:dyDescent="0.2"/>
    <row r="1400" customFormat="1" x14ac:dyDescent="0.2"/>
    <row r="1401" customFormat="1" x14ac:dyDescent="0.2"/>
    <row r="1402" customFormat="1" x14ac:dyDescent="0.2"/>
    <row r="1403" customFormat="1" x14ac:dyDescent="0.2"/>
    <row r="1404" customFormat="1" x14ac:dyDescent="0.2"/>
    <row r="1405" customFormat="1" x14ac:dyDescent="0.2"/>
    <row r="1406" customFormat="1" x14ac:dyDescent="0.2"/>
    <row r="1407" customFormat="1" x14ac:dyDescent="0.2"/>
    <row r="1408" customFormat="1" x14ac:dyDescent="0.2"/>
    <row r="1409" customFormat="1" x14ac:dyDescent="0.2"/>
    <row r="1410" customFormat="1" x14ac:dyDescent="0.2"/>
    <row r="1411" customFormat="1" x14ac:dyDescent="0.2"/>
    <row r="1412" customFormat="1" x14ac:dyDescent="0.2"/>
    <row r="1413" customFormat="1" x14ac:dyDescent="0.2"/>
    <row r="1414" customFormat="1" x14ac:dyDescent="0.2"/>
    <row r="1415" customFormat="1" x14ac:dyDescent="0.2"/>
    <row r="1416" customFormat="1" x14ac:dyDescent="0.2"/>
    <row r="1417" customFormat="1" x14ac:dyDescent="0.2"/>
    <row r="1418" customFormat="1" x14ac:dyDescent="0.2"/>
    <row r="1419" customFormat="1" x14ac:dyDescent="0.2"/>
    <row r="1420" customFormat="1" x14ac:dyDescent="0.2"/>
    <row r="1421" customFormat="1" x14ac:dyDescent="0.2"/>
    <row r="1422" customFormat="1" x14ac:dyDescent="0.2"/>
    <row r="1423" customFormat="1" x14ac:dyDescent="0.2"/>
    <row r="1424" customFormat="1" x14ac:dyDescent="0.2"/>
    <row r="1425" customFormat="1" x14ac:dyDescent="0.2"/>
    <row r="1426" customFormat="1" x14ac:dyDescent="0.2"/>
    <row r="1427" customFormat="1" x14ac:dyDescent="0.2"/>
    <row r="1428" customFormat="1" x14ac:dyDescent="0.2"/>
    <row r="1429" customFormat="1" x14ac:dyDescent="0.2"/>
    <row r="1430" customFormat="1" x14ac:dyDescent="0.2"/>
    <row r="1431" customFormat="1" x14ac:dyDescent="0.2"/>
    <row r="1432" customFormat="1" x14ac:dyDescent="0.2"/>
    <row r="1433" customFormat="1" x14ac:dyDescent="0.2"/>
    <row r="1434" customFormat="1" x14ac:dyDescent="0.2"/>
    <row r="1435" customFormat="1" x14ac:dyDescent="0.2"/>
    <row r="1436" customFormat="1" x14ac:dyDescent="0.2"/>
    <row r="1437" customFormat="1" x14ac:dyDescent="0.2"/>
    <row r="1438" customFormat="1" x14ac:dyDescent="0.2"/>
    <row r="1439" customFormat="1" x14ac:dyDescent="0.2"/>
    <row r="1440" customFormat="1" x14ac:dyDescent="0.2"/>
    <row r="1441" customFormat="1" x14ac:dyDescent="0.2"/>
    <row r="1442" customFormat="1" x14ac:dyDescent="0.2"/>
    <row r="1443" customFormat="1" x14ac:dyDescent="0.2"/>
    <row r="1444" customFormat="1" x14ac:dyDescent="0.2"/>
    <row r="1445" customFormat="1" x14ac:dyDescent="0.2"/>
    <row r="1446" customFormat="1" x14ac:dyDescent="0.2"/>
    <row r="1447" customFormat="1" x14ac:dyDescent="0.2"/>
    <row r="1448" customFormat="1" x14ac:dyDescent="0.2"/>
    <row r="1449" customFormat="1" x14ac:dyDescent="0.2"/>
    <row r="1450" customFormat="1" x14ac:dyDescent="0.2"/>
    <row r="1451" customFormat="1" x14ac:dyDescent="0.2"/>
    <row r="1452" customFormat="1" x14ac:dyDescent="0.2"/>
    <row r="1453" customFormat="1" x14ac:dyDescent="0.2"/>
    <row r="1454" customFormat="1" x14ac:dyDescent="0.2"/>
    <row r="1455" customFormat="1" x14ac:dyDescent="0.2"/>
    <row r="1456" customFormat="1" x14ac:dyDescent="0.2"/>
    <row r="1457" customFormat="1" x14ac:dyDescent="0.2"/>
    <row r="1458" customFormat="1" x14ac:dyDescent="0.2"/>
    <row r="1459" customFormat="1" x14ac:dyDescent="0.2"/>
    <row r="1460" customFormat="1" x14ac:dyDescent="0.2"/>
    <row r="1461" customFormat="1" x14ac:dyDescent="0.2"/>
    <row r="1462" customFormat="1" x14ac:dyDescent="0.2"/>
    <row r="1463" customFormat="1" x14ac:dyDescent="0.2"/>
    <row r="1464" customFormat="1" x14ac:dyDescent="0.2"/>
    <row r="1465" customFormat="1" x14ac:dyDescent="0.2"/>
    <row r="1466" customFormat="1" x14ac:dyDescent="0.2"/>
    <row r="1467" customFormat="1" x14ac:dyDescent="0.2"/>
    <row r="1468" customFormat="1" x14ac:dyDescent="0.2"/>
    <row r="1469" customFormat="1" x14ac:dyDescent="0.2"/>
    <row r="1470" customFormat="1" x14ac:dyDescent="0.2"/>
    <row r="1471" customFormat="1" x14ac:dyDescent="0.2"/>
    <row r="1472" customFormat="1" x14ac:dyDescent="0.2"/>
    <row r="1473" customFormat="1" x14ac:dyDescent="0.2"/>
    <row r="1474" customFormat="1" x14ac:dyDescent="0.2"/>
    <row r="1475" customFormat="1" x14ac:dyDescent="0.2"/>
    <row r="1476" customFormat="1" x14ac:dyDescent="0.2"/>
    <row r="1477" customFormat="1" x14ac:dyDescent="0.2"/>
    <row r="1478" customFormat="1" x14ac:dyDescent="0.2"/>
    <row r="1479" customFormat="1" x14ac:dyDescent="0.2"/>
    <row r="1480" customFormat="1" x14ac:dyDescent="0.2"/>
    <row r="1481" customFormat="1" x14ac:dyDescent="0.2"/>
    <row r="1482" customFormat="1" x14ac:dyDescent="0.2"/>
    <row r="1483" customFormat="1" x14ac:dyDescent="0.2"/>
    <row r="1484" customFormat="1" x14ac:dyDescent="0.2"/>
    <row r="1485" customFormat="1" x14ac:dyDescent="0.2"/>
    <row r="1486" customFormat="1" x14ac:dyDescent="0.2"/>
    <row r="1487" customFormat="1" x14ac:dyDescent="0.2"/>
    <row r="1488" customFormat="1" x14ac:dyDescent="0.2"/>
    <row r="1489" customFormat="1" x14ac:dyDescent="0.2"/>
    <row r="1490" customFormat="1" x14ac:dyDescent="0.2"/>
    <row r="1491" customFormat="1" x14ac:dyDescent="0.2"/>
    <row r="1492" customFormat="1" x14ac:dyDescent="0.2"/>
    <row r="1493" customFormat="1" x14ac:dyDescent="0.2"/>
    <row r="1494" customFormat="1" x14ac:dyDescent="0.2"/>
    <row r="1495" customFormat="1" x14ac:dyDescent="0.2"/>
    <row r="1496" customFormat="1" x14ac:dyDescent="0.2"/>
    <row r="1497" customFormat="1" x14ac:dyDescent="0.2"/>
    <row r="1498" customFormat="1" x14ac:dyDescent="0.2"/>
    <row r="1499" customFormat="1" x14ac:dyDescent="0.2"/>
    <row r="1500" customFormat="1" x14ac:dyDescent="0.2"/>
    <row r="1501" customFormat="1" x14ac:dyDescent="0.2"/>
    <row r="1502" customFormat="1" x14ac:dyDescent="0.2"/>
    <row r="1503" customFormat="1" x14ac:dyDescent="0.2"/>
    <row r="1504" customFormat="1" x14ac:dyDescent="0.2"/>
    <row r="1505" customFormat="1" x14ac:dyDescent="0.2"/>
    <row r="1506" customFormat="1" x14ac:dyDescent="0.2"/>
    <row r="1507" customFormat="1" x14ac:dyDescent="0.2"/>
    <row r="1508" customFormat="1" x14ac:dyDescent="0.2"/>
    <row r="1509" customFormat="1" x14ac:dyDescent="0.2"/>
    <row r="1510" customFormat="1" x14ac:dyDescent="0.2"/>
    <row r="1511" customFormat="1" x14ac:dyDescent="0.2"/>
    <row r="1512" customFormat="1" x14ac:dyDescent="0.2"/>
    <row r="1513" customFormat="1" x14ac:dyDescent="0.2"/>
    <row r="1514" customFormat="1" x14ac:dyDescent="0.2"/>
    <row r="1515" customFormat="1" x14ac:dyDescent="0.2"/>
    <row r="1516" customFormat="1" x14ac:dyDescent="0.2"/>
    <row r="1517" customFormat="1" x14ac:dyDescent="0.2"/>
    <row r="1518" customFormat="1" x14ac:dyDescent="0.2"/>
    <row r="1519" customFormat="1" x14ac:dyDescent="0.2"/>
    <row r="1520" customFormat="1" x14ac:dyDescent="0.2"/>
    <row r="1521" customFormat="1" x14ac:dyDescent="0.2"/>
    <row r="1522" customFormat="1" x14ac:dyDescent="0.2"/>
    <row r="1523" customFormat="1" x14ac:dyDescent="0.2"/>
    <row r="1524" customFormat="1" x14ac:dyDescent="0.2"/>
    <row r="1525" customFormat="1" x14ac:dyDescent="0.2"/>
    <row r="1526" customFormat="1" x14ac:dyDescent="0.2"/>
    <row r="1527" customFormat="1" x14ac:dyDescent="0.2"/>
    <row r="1528" customFormat="1" x14ac:dyDescent="0.2"/>
    <row r="1529" customFormat="1" x14ac:dyDescent="0.2"/>
    <row r="1530" customFormat="1" x14ac:dyDescent="0.2"/>
    <row r="1531" customFormat="1" x14ac:dyDescent="0.2"/>
    <row r="1532" customFormat="1" x14ac:dyDescent="0.2"/>
    <row r="1533" customFormat="1" x14ac:dyDescent="0.2"/>
    <row r="1534" customFormat="1" x14ac:dyDescent="0.2"/>
    <row r="1535" customFormat="1" x14ac:dyDescent="0.2"/>
    <row r="1536" customFormat="1" x14ac:dyDescent="0.2"/>
    <row r="1537" customFormat="1" x14ac:dyDescent="0.2"/>
    <row r="1538" customFormat="1" x14ac:dyDescent="0.2"/>
    <row r="1539" customFormat="1" x14ac:dyDescent="0.2"/>
    <row r="1540" customFormat="1" x14ac:dyDescent="0.2"/>
    <row r="1541" customFormat="1" x14ac:dyDescent="0.2"/>
    <row r="1542" customFormat="1" x14ac:dyDescent="0.2"/>
    <row r="1543" customFormat="1" x14ac:dyDescent="0.2"/>
    <row r="1544" customFormat="1" x14ac:dyDescent="0.2"/>
    <row r="1545" customFormat="1" x14ac:dyDescent="0.2"/>
    <row r="1546" customFormat="1" x14ac:dyDescent="0.2"/>
    <row r="1547" customFormat="1" x14ac:dyDescent="0.2"/>
    <row r="1548" customFormat="1" x14ac:dyDescent="0.2"/>
    <row r="1549" customFormat="1" x14ac:dyDescent="0.2"/>
    <row r="1550" customFormat="1" x14ac:dyDescent="0.2"/>
    <row r="1551" customFormat="1" x14ac:dyDescent="0.2"/>
    <row r="1552" customFormat="1" x14ac:dyDescent="0.2"/>
    <row r="1553" customFormat="1" x14ac:dyDescent="0.2"/>
    <row r="1554" customFormat="1" x14ac:dyDescent="0.2"/>
    <row r="1555" customFormat="1" x14ac:dyDescent="0.2"/>
    <row r="1556" customFormat="1" x14ac:dyDescent="0.2"/>
    <row r="1557" customFormat="1" x14ac:dyDescent="0.2"/>
    <row r="1558" customFormat="1" x14ac:dyDescent="0.2"/>
    <row r="1559" customFormat="1" x14ac:dyDescent="0.2"/>
    <row r="1560" customFormat="1" x14ac:dyDescent="0.2"/>
    <row r="1561" customFormat="1" x14ac:dyDescent="0.2"/>
    <row r="1562" customFormat="1" x14ac:dyDescent="0.2"/>
    <row r="1563" customFormat="1" x14ac:dyDescent="0.2"/>
    <row r="1564" customFormat="1" x14ac:dyDescent="0.2"/>
    <row r="1565" customFormat="1" x14ac:dyDescent="0.2"/>
    <row r="1566" customFormat="1" x14ac:dyDescent="0.2"/>
    <row r="1567" customFormat="1" x14ac:dyDescent="0.2"/>
    <row r="1568" customFormat="1" x14ac:dyDescent="0.2"/>
    <row r="1569" customFormat="1" x14ac:dyDescent="0.2"/>
    <row r="1570" customFormat="1" x14ac:dyDescent="0.2"/>
    <row r="1571" customFormat="1" x14ac:dyDescent="0.2"/>
    <row r="1572" customFormat="1" x14ac:dyDescent="0.2"/>
    <row r="1573" customFormat="1" x14ac:dyDescent="0.2"/>
    <row r="1574" customFormat="1" x14ac:dyDescent="0.2"/>
    <row r="1575" customFormat="1" x14ac:dyDescent="0.2"/>
    <row r="1576" customFormat="1" x14ac:dyDescent="0.2"/>
    <row r="1577" customFormat="1" x14ac:dyDescent="0.2"/>
    <row r="1578" customFormat="1" x14ac:dyDescent="0.2"/>
    <row r="1579" customFormat="1" x14ac:dyDescent="0.2"/>
    <row r="1580" customFormat="1" x14ac:dyDescent="0.2"/>
    <row r="1581" customFormat="1" x14ac:dyDescent="0.2"/>
    <row r="1582" customFormat="1" x14ac:dyDescent="0.2"/>
    <row r="1583" customFormat="1" x14ac:dyDescent="0.2"/>
    <row r="1584" customFormat="1" x14ac:dyDescent="0.2"/>
    <row r="1585" customFormat="1" x14ac:dyDescent="0.2"/>
    <row r="1586" customFormat="1" x14ac:dyDescent="0.2"/>
    <row r="1587" customFormat="1" x14ac:dyDescent="0.2"/>
    <row r="1588" customFormat="1" x14ac:dyDescent="0.2"/>
    <row r="1589" customFormat="1" x14ac:dyDescent="0.2"/>
    <row r="1590" customFormat="1" x14ac:dyDescent="0.2"/>
    <row r="1591" customFormat="1" x14ac:dyDescent="0.2"/>
    <row r="1592" customFormat="1" x14ac:dyDescent="0.2"/>
    <row r="1593" customFormat="1" x14ac:dyDescent="0.2"/>
    <row r="1594" customFormat="1" x14ac:dyDescent="0.2"/>
    <row r="1595" customFormat="1" x14ac:dyDescent="0.2"/>
    <row r="1596" customFormat="1" x14ac:dyDescent="0.2"/>
    <row r="1597" customFormat="1" x14ac:dyDescent="0.2"/>
    <row r="1598" customFormat="1" x14ac:dyDescent="0.2"/>
    <row r="1599" customFormat="1" x14ac:dyDescent="0.2"/>
    <row r="1600" customFormat="1" x14ac:dyDescent="0.2"/>
    <row r="1601" customFormat="1" x14ac:dyDescent="0.2"/>
    <row r="1602" customFormat="1" x14ac:dyDescent="0.2"/>
    <row r="1603" customFormat="1" x14ac:dyDescent="0.2"/>
    <row r="1604" customFormat="1" x14ac:dyDescent="0.2"/>
    <row r="1605" customFormat="1" x14ac:dyDescent="0.2"/>
    <row r="1606" customFormat="1" x14ac:dyDescent="0.2"/>
    <row r="1607" customFormat="1" x14ac:dyDescent="0.2"/>
    <row r="1608" customFormat="1" x14ac:dyDescent="0.2"/>
    <row r="1609" customFormat="1" x14ac:dyDescent="0.2"/>
    <row r="1610" customFormat="1" x14ac:dyDescent="0.2"/>
    <row r="1611" customFormat="1" x14ac:dyDescent="0.2"/>
    <row r="1612" customFormat="1" x14ac:dyDescent="0.2"/>
    <row r="1613" customFormat="1" x14ac:dyDescent="0.2"/>
    <row r="1614" customFormat="1" x14ac:dyDescent="0.2"/>
    <row r="1615" customFormat="1" x14ac:dyDescent="0.2"/>
    <row r="1616" customFormat="1" x14ac:dyDescent="0.2"/>
    <row r="1617" customFormat="1" x14ac:dyDescent="0.2"/>
    <row r="1618" customFormat="1" x14ac:dyDescent="0.2"/>
    <row r="1619" customFormat="1" x14ac:dyDescent="0.2"/>
    <row r="1620" customFormat="1" x14ac:dyDescent="0.2"/>
    <row r="1621" customFormat="1" x14ac:dyDescent="0.2"/>
    <row r="1622" customFormat="1" x14ac:dyDescent="0.2"/>
    <row r="1623" customFormat="1" x14ac:dyDescent="0.2"/>
    <row r="1624" customFormat="1" x14ac:dyDescent="0.2"/>
    <row r="1625" customFormat="1" x14ac:dyDescent="0.2"/>
    <row r="1626" customFormat="1" x14ac:dyDescent="0.2"/>
    <row r="1627" customFormat="1" x14ac:dyDescent="0.2"/>
    <row r="1628" customFormat="1" x14ac:dyDescent="0.2"/>
    <row r="1629" customFormat="1" x14ac:dyDescent="0.2"/>
    <row r="1630" customFormat="1" x14ac:dyDescent="0.2"/>
    <row r="1631" customFormat="1" x14ac:dyDescent="0.2"/>
    <row r="1632" customFormat="1" x14ac:dyDescent="0.2"/>
    <row r="1633" customFormat="1" x14ac:dyDescent="0.2"/>
    <row r="1634" customFormat="1" x14ac:dyDescent="0.2"/>
    <row r="1635" customFormat="1" x14ac:dyDescent="0.2"/>
    <row r="1636" customFormat="1" x14ac:dyDescent="0.2"/>
    <row r="1637" customFormat="1" x14ac:dyDescent="0.2"/>
    <row r="1638" customFormat="1" x14ac:dyDescent="0.2"/>
    <row r="1639" customFormat="1" x14ac:dyDescent="0.2"/>
    <row r="1640" customFormat="1" x14ac:dyDescent="0.2"/>
    <row r="1641" customFormat="1" x14ac:dyDescent="0.2"/>
    <row r="1642" customFormat="1" x14ac:dyDescent="0.2"/>
    <row r="1643" customFormat="1" x14ac:dyDescent="0.2"/>
    <row r="1644" customFormat="1" x14ac:dyDescent="0.2"/>
    <row r="1645" customFormat="1" x14ac:dyDescent="0.2"/>
    <row r="1646" customFormat="1" x14ac:dyDescent="0.2"/>
    <row r="1647" customFormat="1" x14ac:dyDescent="0.2"/>
    <row r="1648" customFormat="1" x14ac:dyDescent="0.2"/>
    <row r="1649" customFormat="1" x14ac:dyDescent="0.2"/>
    <row r="1650" customFormat="1" x14ac:dyDescent="0.2"/>
    <row r="1651" customFormat="1" x14ac:dyDescent="0.2"/>
    <row r="1652" customFormat="1" x14ac:dyDescent="0.2"/>
    <row r="1653" customFormat="1" x14ac:dyDescent="0.2"/>
    <row r="1654" customFormat="1" x14ac:dyDescent="0.2"/>
    <row r="1655" customFormat="1" x14ac:dyDescent="0.2"/>
    <row r="1656" customFormat="1" x14ac:dyDescent="0.2"/>
    <row r="1657" customFormat="1" x14ac:dyDescent="0.2"/>
    <row r="1658" customFormat="1" x14ac:dyDescent="0.2"/>
    <row r="1659" customFormat="1" x14ac:dyDescent="0.2"/>
    <row r="1660" customFormat="1" x14ac:dyDescent="0.2"/>
    <row r="1661" customFormat="1" x14ac:dyDescent="0.2"/>
    <row r="1662" customFormat="1" x14ac:dyDescent="0.2"/>
    <row r="1663" customFormat="1" x14ac:dyDescent="0.2"/>
    <row r="1664" customFormat="1" x14ac:dyDescent="0.2"/>
    <row r="1665" customFormat="1" x14ac:dyDescent="0.2"/>
    <row r="1666" customFormat="1" x14ac:dyDescent="0.2"/>
    <row r="1667" customFormat="1" x14ac:dyDescent="0.2"/>
    <row r="1668" customFormat="1" x14ac:dyDescent="0.2"/>
    <row r="1669" customFormat="1" x14ac:dyDescent="0.2"/>
    <row r="1670" customFormat="1" x14ac:dyDescent="0.2"/>
    <row r="1671" customFormat="1" x14ac:dyDescent="0.2"/>
    <row r="1672" customFormat="1" x14ac:dyDescent="0.2"/>
    <row r="1673" customFormat="1" x14ac:dyDescent="0.2"/>
    <row r="1674" customFormat="1" x14ac:dyDescent="0.2"/>
    <row r="1675" customFormat="1" x14ac:dyDescent="0.2"/>
    <row r="1676" customFormat="1" x14ac:dyDescent="0.2"/>
    <row r="1677" customFormat="1" x14ac:dyDescent="0.2"/>
    <row r="1678" customFormat="1" x14ac:dyDescent="0.2"/>
    <row r="1679" customFormat="1" x14ac:dyDescent="0.2"/>
    <row r="1680" customFormat="1" x14ac:dyDescent="0.2"/>
    <row r="1681" customFormat="1" x14ac:dyDescent="0.2"/>
    <row r="1682" customFormat="1" x14ac:dyDescent="0.2"/>
    <row r="1683" customFormat="1" x14ac:dyDescent="0.2"/>
    <row r="1684" customFormat="1" x14ac:dyDescent="0.2"/>
    <row r="1685" customFormat="1" x14ac:dyDescent="0.2"/>
    <row r="1686" customFormat="1" x14ac:dyDescent="0.2"/>
    <row r="1687" customFormat="1" x14ac:dyDescent="0.2"/>
    <row r="1688" customFormat="1" x14ac:dyDescent="0.2"/>
    <row r="1689" customFormat="1" x14ac:dyDescent="0.2"/>
    <row r="1690" customFormat="1" x14ac:dyDescent="0.2"/>
    <row r="1691" customFormat="1" x14ac:dyDescent="0.2"/>
    <row r="1692" customFormat="1" x14ac:dyDescent="0.2"/>
    <row r="1693" customFormat="1" x14ac:dyDescent="0.2"/>
    <row r="1694" customFormat="1" x14ac:dyDescent="0.2"/>
    <row r="1695" customFormat="1" x14ac:dyDescent="0.2"/>
    <row r="1696" customFormat="1" x14ac:dyDescent="0.2"/>
    <row r="1697" customFormat="1" x14ac:dyDescent="0.2"/>
    <row r="1698" customFormat="1" x14ac:dyDescent="0.2"/>
    <row r="1699" customFormat="1" x14ac:dyDescent="0.2"/>
    <row r="1700" customFormat="1" x14ac:dyDescent="0.2"/>
    <row r="1701" customFormat="1" x14ac:dyDescent="0.2"/>
    <row r="1702" customFormat="1" x14ac:dyDescent="0.2"/>
    <row r="1703" customFormat="1" x14ac:dyDescent="0.2"/>
    <row r="1704" customFormat="1" x14ac:dyDescent="0.2"/>
    <row r="1705" customFormat="1" x14ac:dyDescent="0.2"/>
    <row r="1706" customFormat="1" x14ac:dyDescent="0.2"/>
    <row r="1707" customFormat="1" x14ac:dyDescent="0.2"/>
    <row r="1708" customFormat="1" x14ac:dyDescent="0.2"/>
    <row r="1709" customFormat="1" x14ac:dyDescent="0.2"/>
    <row r="1710" customFormat="1" x14ac:dyDescent="0.2"/>
    <row r="1711" customFormat="1" x14ac:dyDescent="0.2"/>
    <row r="1712" customFormat="1" x14ac:dyDescent="0.2"/>
    <row r="1713" customFormat="1" x14ac:dyDescent="0.2"/>
    <row r="1714" customFormat="1" x14ac:dyDescent="0.2"/>
    <row r="1715" customFormat="1" x14ac:dyDescent="0.2"/>
    <row r="1716" customFormat="1" x14ac:dyDescent="0.2"/>
    <row r="1717" customFormat="1" x14ac:dyDescent="0.2"/>
    <row r="1718" customFormat="1" x14ac:dyDescent="0.2"/>
    <row r="1719" customFormat="1" x14ac:dyDescent="0.2"/>
    <row r="1720" customFormat="1" x14ac:dyDescent="0.2"/>
    <row r="1721" customFormat="1" x14ac:dyDescent="0.2"/>
    <row r="1722" customFormat="1" x14ac:dyDescent="0.2"/>
    <row r="1723" customFormat="1" x14ac:dyDescent="0.2"/>
    <row r="1724" customFormat="1" x14ac:dyDescent="0.2"/>
    <row r="1725" customFormat="1" x14ac:dyDescent="0.2"/>
    <row r="1726" customFormat="1" x14ac:dyDescent="0.2"/>
    <row r="1727" customFormat="1" x14ac:dyDescent="0.2"/>
    <row r="1728" customFormat="1" x14ac:dyDescent="0.2"/>
    <row r="1729" customFormat="1" x14ac:dyDescent="0.2"/>
    <row r="1730" customFormat="1" x14ac:dyDescent="0.2"/>
    <row r="1731" customFormat="1" x14ac:dyDescent="0.2"/>
    <row r="1732" customFormat="1" x14ac:dyDescent="0.2"/>
    <row r="1733" customFormat="1" x14ac:dyDescent="0.2"/>
    <row r="1734" customFormat="1" x14ac:dyDescent="0.2"/>
    <row r="1735" customFormat="1" x14ac:dyDescent="0.2"/>
    <row r="1736" customFormat="1" x14ac:dyDescent="0.2"/>
    <row r="1737" customFormat="1" x14ac:dyDescent="0.2"/>
    <row r="1738" customFormat="1" x14ac:dyDescent="0.2"/>
    <row r="1739" customFormat="1" x14ac:dyDescent="0.2"/>
    <row r="1740" customFormat="1" x14ac:dyDescent="0.2"/>
    <row r="1741" customFormat="1" x14ac:dyDescent="0.2"/>
    <row r="1742" customFormat="1" x14ac:dyDescent="0.2"/>
    <row r="1743" customFormat="1" x14ac:dyDescent="0.2"/>
    <row r="1744" customFormat="1" x14ac:dyDescent="0.2"/>
    <row r="1745" customFormat="1" x14ac:dyDescent="0.2"/>
    <row r="1746" customFormat="1" x14ac:dyDescent="0.2"/>
    <row r="1747" customFormat="1" x14ac:dyDescent="0.2"/>
    <row r="1748" customFormat="1" x14ac:dyDescent="0.2"/>
    <row r="1749" customFormat="1" x14ac:dyDescent="0.2"/>
    <row r="1750" customFormat="1" x14ac:dyDescent="0.2"/>
    <row r="1751" customFormat="1" x14ac:dyDescent="0.2"/>
    <row r="1752" customFormat="1" x14ac:dyDescent="0.2"/>
    <row r="1753" customFormat="1" x14ac:dyDescent="0.2"/>
    <row r="1754" customFormat="1" x14ac:dyDescent="0.2"/>
    <row r="1755" customFormat="1" x14ac:dyDescent="0.2"/>
    <row r="1756" customFormat="1" x14ac:dyDescent="0.2"/>
    <row r="1757" customFormat="1" x14ac:dyDescent="0.2"/>
    <row r="1758" customFormat="1" x14ac:dyDescent="0.2"/>
    <row r="1759" customFormat="1" x14ac:dyDescent="0.2"/>
    <row r="1760" customFormat="1" x14ac:dyDescent="0.2"/>
    <row r="1761" customFormat="1" x14ac:dyDescent="0.2"/>
    <row r="1762" customFormat="1" x14ac:dyDescent="0.2"/>
    <row r="1763" customFormat="1" x14ac:dyDescent="0.2"/>
    <row r="1764" customFormat="1" x14ac:dyDescent="0.2"/>
    <row r="1765" customFormat="1" x14ac:dyDescent="0.2"/>
    <row r="1766" customFormat="1" x14ac:dyDescent="0.2"/>
    <row r="1767" customFormat="1" x14ac:dyDescent="0.2"/>
    <row r="1768" customFormat="1" x14ac:dyDescent="0.2"/>
    <row r="1769" customFormat="1" x14ac:dyDescent="0.2"/>
    <row r="1770" customFormat="1" x14ac:dyDescent="0.2"/>
    <row r="1771" customFormat="1" x14ac:dyDescent="0.2"/>
    <row r="1772" customFormat="1" x14ac:dyDescent="0.2"/>
    <row r="1773" customFormat="1" x14ac:dyDescent="0.2"/>
    <row r="1774" customFormat="1" x14ac:dyDescent="0.2"/>
    <row r="1775" customFormat="1" x14ac:dyDescent="0.2"/>
    <row r="1776" customFormat="1" x14ac:dyDescent="0.2"/>
    <row r="1777" customFormat="1" x14ac:dyDescent="0.2"/>
    <row r="1778" customFormat="1" x14ac:dyDescent="0.2"/>
    <row r="1779" customFormat="1" x14ac:dyDescent="0.2"/>
    <row r="1780" customFormat="1" x14ac:dyDescent="0.2"/>
    <row r="1781" customFormat="1" x14ac:dyDescent="0.2"/>
    <row r="1782" customFormat="1" x14ac:dyDescent="0.2"/>
    <row r="1783" customFormat="1" x14ac:dyDescent="0.2"/>
    <row r="1784" customFormat="1" x14ac:dyDescent="0.2"/>
    <row r="1785" customFormat="1" x14ac:dyDescent="0.2"/>
    <row r="1786" customFormat="1" x14ac:dyDescent="0.2"/>
    <row r="1787" customFormat="1" x14ac:dyDescent="0.2"/>
    <row r="1788" customFormat="1" x14ac:dyDescent="0.2"/>
    <row r="1789" customFormat="1" x14ac:dyDescent="0.2"/>
    <row r="1790" customFormat="1" x14ac:dyDescent="0.2"/>
    <row r="1791" customFormat="1" x14ac:dyDescent="0.2"/>
    <row r="1792" customFormat="1" x14ac:dyDescent="0.2"/>
    <row r="1793" customFormat="1" x14ac:dyDescent="0.2"/>
    <row r="1794" customFormat="1" x14ac:dyDescent="0.2"/>
    <row r="1795" customFormat="1" x14ac:dyDescent="0.2"/>
    <row r="1796" customFormat="1" x14ac:dyDescent="0.2"/>
    <row r="1797" customFormat="1" x14ac:dyDescent="0.2"/>
    <row r="1798" customFormat="1" x14ac:dyDescent="0.2"/>
    <row r="1799" customFormat="1" x14ac:dyDescent="0.2"/>
    <row r="1800" customFormat="1" x14ac:dyDescent="0.2"/>
    <row r="1801" customFormat="1" x14ac:dyDescent="0.2"/>
    <row r="1802" customFormat="1" x14ac:dyDescent="0.2"/>
    <row r="1803" customFormat="1" x14ac:dyDescent="0.2"/>
    <row r="1804" customFormat="1" x14ac:dyDescent="0.2"/>
    <row r="1805" customFormat="1" x14ac:dyDescent="0.2"/>
    <row r="1806" customFormat="1" x14ac:dyDescent="0.2"/>
    <row r="1807" customFormat="1" x14ac:dyDescent="0.2"/>
    <row r="1808" customFormat="1" x14ac:dyDescent="0.2"/>
    <row r="1809" customFormat="1" x14ac:dyDescent="0.2"/>
    <row r="1810" customFormat="1" x14ac:dyDescent="0.2"/>
    <row r="1811" customFormat="1" x14ac:dyDescent="0.2"/>
    <row r="1812" customFormat="1" x14ac:dyDescent="0.2"/>
    <row r="1813" customFormat="1" x14ac:dyDescent="0.2"/>
    <row r="1814" customFormat="1" x14ac:dyDescent="0.2"/>
    <row r="1815" customFormat="1" x14ac:dyDescent="0.2"/>
    <row r="1816" customFormat="1" x14ac:dyDescent="0.2"/>
    <row r="1817" customFormat="1" x14ac:dyDescent="0.2"/>
    <row r="1818" customFormat="1" x14ac:dyDescent="0.2"/>
    <row r="1819" customFormat="1" x14ac:dyDescent="0.2"/>
    <row r="1820" customFormat="1" x14ac:dyDescent="0.2"/>
    <row r="1821" customFormat="1" x14ac:dyDescent="0.2"/>
    <row r="1822" customFormat="1" x14ac:dyDescent="0.2"/>
    <row r="1823" customFormat="1" x14ac:dyDescent="0.2"/>
    <row r="1824" customFormat="1" x14ac:dyDescent="0.2"/>
    <row r="1825" customFormat="1" x14ac:dyDescent="0.2"/>
    <row r="1826" customFormat="1" x14ac:dyDescent="0.2"/>
    <row r="1827" customFormat="1" x14ac:dyDescent="0.2"/>
    <row r="1828" customFormat="1" x14ac:dyDescent="0.2"/>
    <row r="1829" customFormat="1" x14ac:dyDescent="0.2"/>
    <row r="1830" customFormat="1" x14ac:dyDescent="0.2"/>
    <row r="1831" customFormat="1" x14ac:dyDescent="0.2"/>
    <row r="1832" customFormat="1" x14ac:dyDescent="0.2"/>
    <row r="1833" customFormat="1" x14ac:dyDescent="0.2"/>
    <row r="1834" customFormat="1" x14ac:dyDescent="0.2"/>
    <row r="1835" customFormat="1" x14ac:dyDescent="0.2"/>
    <row r="1836" customFormat="1" x14ac:dyDescent="0.2"/>
    <row r="1837" customFormat="1" x14ac:dyDescent="0.2"/>
    <row r="1838" customFormat="1" x14ac:dyDescent="0.2"/>
    <row r="1839" customFormat="1" x14ac:dyDescent="0.2"/>
    <row r="1840" customFormat="1" x14ac:dyDescent="0.2"/>
    <row r="1841" customFormat="1" x14ac:dyDescent="0.2"/>
    <row r="1842" customFormat="1" x14ac:dyDescent="0.2"/>
    <row r="1843" customFormat="1" x14ac:dyDescent="0.2"/>
    <row r="1844" customFormat="1" x14ac:dyDescent="0.2"/>
    <row r="1845" customFormat="1" x14ac:dyDescent="0.2"/>
    <row r="1846" customFormat="1" x14ac:dyDescent="0.2"/>
    <row r="1847" customFormat="1" x14ac:dyDescent="0.2"/>
    <row r="1848" customFormat="1" x14ac:dyDescent="0.2"/>
    <row r="1849" customFormat="1" x14ac:dyDescent="0.2"/>
    <row r="1850" customFormat="1" x14ac:dyDescent="0.2"/>
    <row r="1851" customFormat="1" x14ac:dyDescent="0.2"/>
    <row r="1852" customFormat="1" x14ac:dyDescent="0.2"/>
    <row r="1853" customFormat="1" x14ac:dyDescent="0.2"/>
    <row r="1854" customFormat="1" x14ac:dyDescent="0.2"/>
    <row r="1855" customFormat="1" x14ac:dyDescent="0.2"/>
    <row r="1856" customFormat="1" x14ac:dyDescent="0.2"/>
    <row r="1857" customFormat="1" x14ac:dyDescent="0.2"/>
    <row r="1858" customFormat="1" x14ac:dyDescent="0.2"/>
    <row r="1859" customFormat="1" x14ac:dyDescent="0.2"/>
    <row r="1860" customFormat="1" x14ac:dyDescent="0.2"/>
    <row r="1861" customFormat="1" x14ac:dyDescent="0.2"/>
    <row r="1862" customFormat="1" x14ac:dyDescent="0.2"/>
    <row r="1863" customFormat="1" x14ac:dyDescent="0.2"/>
    <row r="1864" customFormat="1" x14ac:dyDescent="0.2"/>
    <row r="1865" customFormat="1" x14ac:dyDescent="0.2"/>
    <row r="1866" customFormat="1" x14ac:dyDescent="0.2"/>
    <row r="1867" customFormat="1" x14ac:dyDescent="0.2"/>
    <row r="1868" customFormat="1" x14ac:dyDescent="0.2"/>
    <row r="1869" customFormat="1" x14ac:dyDescent="0.2"/>
    <row r="1870" customFormat="1" x14ac:dyDescent="0.2"/>
    <row r="1871" customFormat="1" x14ac:dyDescent="0.2"/>
    <row r="1872" customFormat="1" x14ac:dyDescent="0.2"/>
    <row r="1873" customFormat="1" x14ac:dyDescent="0.2"/>
    <row r="1874" customFormat="1" x14ac:dyDescent="0.2"/>
    <row r="1875" customFormat="1" x14ac:dyDescent="0.2"/>
    <row r="1876" customFormat="1" x14ac:dyDescent="0.2"/>
    <row r="1877" customFormat="1" x14ac:dyDescent="0.2"/>
    <row r="1878" customFormat="1" x14ac:dyDescent="0.2"/>
    <row r="1879" customFormat="1" x14ac:dyDescent="0.2"/>
    <row r="1880" customFormat="1" x14ac:dyDescent="0.2"/>
    <row r="1881" customFormat="1" x14ac:dyDescent="0.2"/>
    <row r="1882" customFormat="1" x14ac:dyDescent="0.2"/>
    <row r="1883" customFormat="1" x14ac:dyDescent="0.2"/>
    <row r="1884" customFormat="1" x14ac:dyDescent="0.2"/>
    <row r="1885" customFormat="1" x14ac:dyDescent="0.2"/>
    <row r="1886" customFormat="1" x14ac:dyDescent="0.2"/>
    <row r="1887" customFormat="1" x14ac:dyDescent="0.2"/>
    <row r="1888" customFormat="1" x14ac:dyDescent="0.2"/>
    <row r="1889" customFormat="1" x14ac:dyDescent="0.2"/>
    <row r="1890" customFormat="1" x14ac:dyDescent="0.2"/>
    <row r="1891" customFormat="1" x14ac:dyDescent="0.2"/>
    <row r="1892" customFormat="1" x14ac:dyDescent="0.2"/>
    <row r="1893" customFormat="1" x14ac:dyDescent="0.2"/>
    <row r="1894" customFormat="1" x14ac:dyDescent="0.2"/>
    <row r="1895" customFormat="1" x14ac:dyDescent="0.2"/>
    <row r="1896" customFormat="1" x14ac:dyDescent="0.2"/>
    <row r="1897" customFormat="1" x14ac:dyDescent="0.2"/>
    <row r="1898" customFormat="1" x14ac:dyDescent="0.2"/>
    <row r="1899" customFormat="1" x14ac:dyDescent="0.2"/>
    <row r="1900" customFormat="1" x14ac:dyDescent="0.2"/>
    <row r="1901" customFormat="1" x14ac:dyDescent="0.2"/>
    <row r="1902" customFormat="1" x14ac:dyDescent="0.2"/>
    <row r="1903" customFormat="1" x14ac:dyDescent="0.2"/>
    <row r="1904" customFormat="1" x14ac:dyDescent="0.2"/>
    <row r="1905" customFormat="1" x14ac:dyDescent="0.2"/>
    <row r="1906" customFormat="1" x14ac:dyDescent="0.2"/>
    <row r="1907" customFormat="1" x14ac:dyDescent="0.2"/>
    <row r="1908" customFormat="1" x14ac:dyDescent="0.2"/>
    <row r="1909" customFormat="1" x14ac:dyDescent="0.2"/>
    <row r="1910" customFormat="1" x14ac:dyDescent="0.2"/>
    <row r="1911" customFormat="1" x14ac:dyDescent="0.2"/>
    <row r="1912" customFormat="1" x14ac:dyDescent="0.2"/>
    <row r="1913" customFormat="1" x14ac:dyDescent="0.2"/>
    <row r="1914" customFormat="1" x14ac:dyDescent="0.2"/>
    <row r="1915" customFormat="1" x14ac:dyDescent="0.2"/>
    <row r="1916" customFormat="1" x14ac:dyDescent="0.2"/>
    <row r="1917" customFormat="1" x14ac:dyDescent="0.2"/>
    <row r="1918" customFormat="1" x14ac:dyDescent="0.2"/>
    <row r="1919" customFormat="1" x14ac:dyDescent="0.2"/>
    <row r="1920" customFormat="1" x14ac:dyDescent="0.2"/>
    <row r="1921" customFormat="1" x14ac:dyDescent="0.2"/>
    <row r="1922" customFormat="1" x14ac:dyDescent="0.2"/>
    <row r="1923" customFormat="1" x14ac:dyDescent="0.2"/>
    <row r="1924" customFormat="1" x14ac:dyDescent="0.2"/>
    <row r="1925" customFormat="1" x14ac:dyDescent="0.2"/>
    <row r="1926" customFormat="1" x14ac:dyDescent="0.2"/>
    <row r="1927" customFormat="1" x14ac:dyDescent="0.2"/>
    <row r="1928" customFormat="1" x14ac:dyDescent="0.2"/>
    <row r="1929" customFormat="1" x14ac:dyDescent="0.2"/>
    <row r="1930" customFormat="1" x14ac:dyDescent="0.2"/>
    <row r="1931" customFormat="1" x14ac:dyDescent="0.2"/>
    <row r="1932" customFormat="1" x14ac:dyDescent="0.2"/>
    <row r="1933" customFormat="1" x14ac:dyDescent="0.2"/>
    <row r="1934" customFormat="1" x14ac:dyDescent="0.2"/>
    <row r="1935" customFormat="1" x14ac:dyDescent="0.2"/>
    <row r="1936" customFormat="1" x14ac:dyDescent="0.2"/>
    <row r="1937" customFormat="1" x14ac:dyDescent="0.2"/>
    <row r="1938" customFormat="1" x14ac:dyDescent="0.2"/>
    <row r="1939" customFormat="1" x14ac:dyDescent="0.2"/>
    <row r="1940" customFormat="1" x14ac:dyDescent="0.2"/>
    <row r="1941" customFormat="1" x14ac:dyDescent="0.2"/>
    <row r="1942" customFormat="1" x14ac:dyDescent="0.2"/>
    <row r="1943" customFormat="1" x14ac:dyDescent="0.2"/>
    <row r="1944" customFormat="1" x14ac:dyDescent="0.2"/>
    <row r="1945" customFormat="1" x14ac:dyDescent="0.2"/>
    <row r="1946" customFormat="1" x14ac:dyDescent="0.2"/>
    <row r="1947" customFormat="1" x14ac:dyDescent="0.2"/>
    <row r="1948" customFormat="1" x14ac:dyDescent="0.2"/>
    <row r="1949" customFormat="1" x14ac:dyDescent="0.2"/>
    <row r="1950" customFormat="1" x14ac:dyDescent="0.2"/>
    <row r="1951" customFormat="1" x14ac:dyDescent="0.2"/>
    <row r="1952" customFormat="1" x14ac:dyDescent="0.2"/>
    <row r="1953" customFormat="1" x14ac:dyDescent="0.2"/>
    <row r="1954" customFormat="1" x14ac:dyDescent="0.2"/>
    <row r="1955" customFormat="1" x14ac:dyDescent="0.2"/>
    <row r="1956" customFormat="1" x14ac:dyDescent="0.2"/>
    <row r="1957" customFormat="1" x14ac:dyDescent="0.2"/>
    <row r="1958" customFormat="1" x14ac:dyDescent="0.2"/>
    <row r="1959" customFormat="1" x14ac:dyDescent="0.2"/>
    <row r="1960" customFormat="1" x14ac:dyDescent="0.2"/>
    <row r="1961" customFormat="1" x14ac:dyDescent="0.2"/>
    <row r="1962" customFormat="1" x14ac:dyDescent="0.2"/>
    <row r="1963" customFormat="1" x14ac:dyDescent="0.2"/>
    <row r="1964" customFormat="1" x14ac:dyDescent="0.2"/>
    <row r="1965" customFormat="1" x14ac:dyDescent="0.2"/>
    <row r="1966" customFormat="1" x14ac:dyDescent="0.2"/>
    <row r="1967" customFormat="1" x14ac:dyDescent="0.2"/>
    <row r="1968" customFormat="1" x14ac:dyDescent="0.2"/>
    <row r="1969" customFormat="1" x14ac:dyDescent="0.2"/>
    <row r="1970" customFormat="1" x14ac:dyDescent="0.2"/>
    <row r="1971" customFormat="1" x14ac:dyDescent="0.2"/>
    <row r="1972" customFormat="1" x14ac:dyDescent="0.2"/>
    <row r="1973" customFormat="1" x14ac:dyDescent="0.2"/>
    <row r="1974" customFormat="1" x14ac:dyDescent="0.2"/>
    <row r="1975" customFormat="1" x14ac:dyDescent="0.2"/>
    <row r="1976" customFormat="1" x14ac:dyDescent="0.2"/>
    <row r="1977" customFormat="1" x14ac:dyDescent="0.2"/>
    <row r="1978" customFormat="1" x14ac:dyDescent="0.2"/>
    <row r="1979" customFormat="1" x14ac:dyDescent="0.2"/>
    <row r="1980" customFormat="1" x14ac:dyDescent="0.2"/>
    <row r="1981" customFormat="1" x14ac:dyDescent="0.2"/>
    <row r="1982" customFormat="1" x14ac:dyDescent="0.2"/>
    <row r="1983" customFormat="1" x14ac:dyDescent="0.2"/>
    <row r="1984" customFormat="1" x14ac:dyDescent="0.2"/>
    <row r="1985" customFormat="1" x14ac:dyDescent="0.2"/>
    <row r="1986" customFormat="1" x14ac:dyDescent="0.2"/>
    <row r="1987" customFormat="1" x14ac:dyDescent="0.2"/>
    <row r="1988" customFormat="1" x14ac:dyDescent="0.2"/>
    <row r="1989" customFormat="1" x14ac:dyDescent="0.2"/>
    <row r="1990" customFormat="1" x14ac:dyDescent="0.2"/>
    <row r="1991" customFormat="1" x14ac:dyDescent="0.2"/>
    <row r="1992" customFormat="1" x14ac:dyDescent="0.2"/>
    <row r="1993" customFormat="1" x14ac:dyDescent="0.2"/>
    <row r="1994" customFormat="1" x14ac:dyDescent="0.2"/>
    <row r="1995" customFormat="1" x14ac:dyDescent="0.2"/>
    <row r="1996" customFormat="1" x14ac:dyDescent="0.2"/>
    <row r="1997" customFormat="1" x14ac:dyDescent="0.2"/>
    <row r="1998" customFormat="1" x14ac:dyDescent="0.2"/>
    <row r="1999" customFormat="1" x14ac:dyDescent="0.2"/>
    <row r="2000" customFormat="1" x14ac:dyDescent="0.2"/>
    <row r="2001" customFormat="1" x14ac:dyDescent="0.2"/>
    <row r="2002" customFormat="1" x14ac:dyDescent="0.2"/>
    <row r="2003" customFormat="1" x14ac:dyDescent="0.2"/>
    <row r="2004" customFormat="1" x14ac:dyDescent="0.2"/>
    <row r="2005" customFormat="1" x14ac:dyDescent="0.2"/>
    <row r="2006" customFormat="1" x14ac:dyDescent="0.2"/>
    <row r="2007" customFormat="1" x14ac:dyDescent="0.2"/>
    <row r="2008" customFormat="1" x14ac:dyDescent="0.2"/>
    <row r="2009" customFormat="1" x14ac:dyDescent="0.2"/>
    <row r="2010" customFormat="1" x14ac:dyDescent="0.2"/>
    <row r="2011" customFormat="1" x14ac:dyDescent="0.2"/>
    <row r="2012" customFormat="1" x14ac:dyDescent="0.2"/>
    <row r="2013" customFormat="1" x14ac:dyDescent="0.2"/>
    <row r="2014" customFormat="1" x14ac:dyDescent="0.2"/>
    <row r="2015" customFormat="1" x14ac:dyDescent="0.2"/>
    <row r="2016" customFormat="1" x14ac:dyDescent="0.2"/>
    <row r="2017" customFormat="1" x14ac:dyDescent="0.2"/>
    <row r="2018" customFormat="1" x14ac:dyDescent="0.2"/>
    <row r="2019" customFormat="1" x14ac:dyDescent="0.2"/>
    <row r="2020" customFormat="1" x14ac:dyDescent="0.2"/>
    <row r="2021" customFormat="1" x14ac:dyDescent="0.2"/>
    <row r="2022" customFormat="1" x14ac:dyDescent="0.2"/>
    <row r="2023" customFormat="1" x14ac:dyDescent="0.2"/>
    <row r="2024" customFormat="1" x14ac:dyDescent="0.2"/>
    <row r="2025" customFormat="1" x14ac:dyDescent="0.2"/>
    <row r="2026" customFormat="1" x14ac:dyDescent="0.2"/>
    <row r="2027" customFormat="1" x14ac:dyDescent="0.2"/>
    <row r="2028" customFormat="1" x14ac:dyDescent="0.2"/>
    <row r="2029" customFormat="1" x14ac:dyDescent="0.2"/>
    <row r="2030" customFormat="1" x14ac:dyDescent="0.2"/>
    <row r="2031" customFormat="1" x14ac:dyDescent="0.2"/>
    <row r="2032" customFormat="1" x14ac:dyDescent="0.2"/>
    <row r="2033" customFormat="1" x14ac:dyDescent="0.2"/>
    <row r="2034" customFormat="1" x14ac:dyDescent="0.2"/>
    <row r="2035" customFormat="1" x14ac:dyDescent="0.2"/>
    <row r="2036" customFormat="1" x14ac:dyDescent="0.2"/>
    <row r="2037" customFormat="1" x14ac:dyDescent="0.2"/>
    <row r="2038" customFormat="1" x14ac:dyDescent="0.2"/>
    <row r="2039" customFormat="1" x14ac:dyDescent="0.2"/>
    <row r="2040" customFormat="1" x14ac:dyDescent="0.2"/>
    <row r="2041" customFormat="1" x14ac:dyDescent="0.2"/>
    <row r="2042" customFormat="1" x14ac:dyDescent="0.2"/>
    <row r="2043" customFormat="1" x14ac:dyDescent="0.2"/>
    <row r="2044" customFormat="1" x14ac:dyDescent="0.2"/>
    <row r="2045" customFormat="1" x14ac:dyDescent="0.2"/>
    <row r="2046" customFormat="1" x14ac:dyDescent="0.2"/>
    <row r="2047" customFormat="1" x14ac:dyDescent="0.2"/>
    <row r="2048" customFormat="1" x14ac:dyDescent="0.2"/>
    <row r="2049" customFormat="1" x14ac:dyDescent="0.2"/>
    <row r="2050" customFormat="1" x14ac:dyDescent="0.2"/>
    <row r="2051" customFormat="1" x14ac:dyDescent="0.2"/>
    <row r="2052" customFormat="1" x14ac:dyDescent="0.2"/>
    <row r="2053" customFormat="1" x14ac:dyDescent="0.2"/>
    <row r="2054" customFormat="1" x14ac:dyDescent="0.2"/>
    <row r="2055" customFormat="1" x14ac:dyDescent="0.2"/>
    <row r="2056" customFormat="1" x14ac:dyDescent="0.2"/>
    <row r="2057" customFormat="1" x14ac:dyDescent="0.2"/>
    <row r="2058" customFormat="1" x14ac:dyDescent="0.2"/>
    <row r="2059" customFormat="1" x14ac:dyDescent="0.2"/>
    <row r="2060" customFormat="1" x14ac:dyDescent="0.2"/>
    <row r="2061" customFormat="1" x14ac:dyDescent="0.2"/>
    <row r="2062" customFormat="1" x14ac:dyDescent="0.2"/>
    <row r="2063" customFormat="1" x14ac:dyDescent="0.2"/>
    <row r="2064" customFormat="1" x14ac:dyDescent="0.2"/>
    <row r="2065" customFormat="1" x14ac:dyDescent="0.2"/>
    <row r="2066" customFormat="1" x14ac:dyDescent="0.2"/>
    <row r="2067" customFormat="1" x14ac:dyDescent="0.2"/>
    <row r="2068" customFormat="1" x14ac:dyDescent="0.2"/>
    <row r="2069" customFormat="1" x14ac:dyDescent="0.2"/>
    <row r="2070" customFormat="1" x14ac:dyDescent="0.2"/>
    <row r="2071" customFormat="1" x14ac:dyDescent="0.2"/>
    <row r="2072" customFormat="1" x14ac:dyDescent="0.2"/>
    <row r="2073" customFormat="1" x14ac:dyDescent="0.2"/>
    <row r="2074" customFormat="1" x14ac:dyDescent="0.2"/>
    <row r="2075" customFormat="1" x14ac:dyDescent="0.2"/>
    <row r="2076" customFormat="1" x14ac:dyDescent="0.2"/>
    <row r="2077" customFormat="1" x14ac:dyDescent="0.2"/>
    <row r="2078" customFormat="1" x14ac:dyDescent="0.2"/>
    <row r="2079" customFormat="1" x14ac:dyDescent="0.2"/>
    <row r="2080" customFormat="1" x14ac:dyDescent="0.2"/>
    <row r="2081" customFormat="1" x14ac:dyDescent="0.2"/>
    <row r="2082" customFormat="1" x14ac:dyDescent="0.2"/>
    <row r="2083" customFormat="1" x14ac:dyDescent="0.2"/>
    <row r="2084" customFormat="1" x14ac:dyDescent="0.2"/>
    <row r="2085" customFormat="1" x14ac:dyDescent="0.2"/>
    <row r="2086" customFormat="1" x14ac:dyDescent="0.2"/>
    <row r="2087" customFormat="1" x14ac:dyDescent="0.2"/>
    <row r="2088" customFormat="1" x14ac:dyDescent="0.2"/>
    <row r="2089" customFormat="1" x14ac:dyDescent="0.2"/>
    <row r="2090" customFormat="1" x14ac:dyDescent="0.2"/>
    <row r="2091" customFormat="1" x14ac:dyDescent="0.2"/>
    <row r="2092" customFormat="1" x14ac:dyDescent="0.2"/>
    <row r="2093" customFormat="1" x14ac:dyDescent="0.2"/>
    <row r="2094" customFormat="1" x14ac:dyDescent="0.2"/>
    <row r="2095" customFormat="1" x14ac:dyDescent="0.2"/>
    <row r="2096" customFormat="1" x14ac:dyDescent="0.2"/>
    <row r="2097" customFormat="1" x14ac:dyDescent="0.2"/>
    <row r="2098" customFormat="1" x14ac:dyDescent="0.2"/>
    <row r="2099" customFormat="1" x14ac:dyDescent="0.2"/>
    <row r="2100" customFormat="1" x14ac:dyDescent="0.2"/>
    <row r="2101" customFormat="1" x14ac:dyDescent="0.2"/>
    <row r="2102" customFormat="1" x14ac:dyDescent="0.2"/>
    <row r="2103" customFormat="1" x14ac:dyDescent="0.2"/>
    <row r="2104" customFormat="1" x14ac:dyDescent="0.2"/>
    <row r="2105" customFormat="1" x14ac:dyDescent="0.2"/>
    <row r="2106" customFormat="1" x14ac:dyDescent="0.2"/>
    <row r="2107" customFormat="1" x14ac:dyDescent="0.2"/>
    <row r="2108" customFormat="1" x14ac:dyDescent="0.2"/>
    <row r="2109" customFormat="1" x14ac:dyDescent="0.2"/>
    <row r="2110" customFormat="1" x14ac:dyDescent="0.2"/>
    <row r="2111" customFormat="1" x14ac:dyDescent="0.2"/>
    <row r="2112" customFormat="1" x14ac:dyDescent="0.2"/>
    <row r="2113" customFormat="1" x14ac:dyDescent="0.2"/>
    <row r="2114" customFormat="1" x14ac:dyDescent="0.2"/>
    <row r="2115" customFormat="1" x14ac:dyDescent="0.2"/>
    <row r="2116" customFormat="1" x14ac:dyDescent="0.2"/>
    <row r="2117" customFormat="1" x14ac:dyDescent="0.2"/>
    <row r="2118" customFormat="1" x14ac:dyDescent="0.2"/>
    <row r="2119" customFormat="1" x14ac:dyDescent="0.2"/>
    <row r="2120" customFormat="1" x14ac:dyDescent="0.2"/>
    <row r="2121" customFormat="1" x14ac:dyDescent="0.2"/>
    <row r="2122" customFormat="1" x14ac:dyDescent="0.2"/>
    <row r="2123" customFormat="1" x14ac:dyDescent="0.2"/>
    <row r="2124" customFormat="1" x14ac:dyDescent="0.2"/>
    <row r="2125" customFormat="1" x14ac:dyDescent="0.2"/>
    <row r="2126" customFormat="1" x14ac:dyDescent="0.2"/>
    <row r="2127" customFormat="1" x14ac:dyDescent="0.2"/>
    <row r="2128" customFormat="1" x14ac:dyDescent="0.2"/>
    <row r="2129" customFormat="1" x14ac:dyDescent="0.2"/>
    <row r="2130" customFormat="1" x14ac:dyDescent="0.2"/>
    <row r="2131" customFormat="1" x14ac:dyDescent="0.2"/>
    <row r="2132" customFormat="1" x14ac:dyDescent="0.2"/>
    <row r="2133" customFormat="1" x14ac:dyDescent="0.2"/>
    <row r="2134" customFormat="1" x14ac:dyDescent="0.2"/>
    <row r="2135" customFormat="1" x14ac:dyDescent="0.2"/>
    <row r="2136" customFormat="1" x14ac:dyDescent="0.2"/>
    <row r="2137" customFormat="1" x14ac:dyDescent="0.2"/>
    <row r="2138" customFormat="1" x14ac:dyDescent="0.2"/>
    <row r="2139" customFormat="1" x14ac:dyDescent="0.2"/>
    <row r="2140" customFormat="1" x14ac:dyDescent="0.2"/>
    <row r="2141" customFormat="1" x14ac:dyDescent="0.2"/>
    <row r="2142" customFormat="1" x14ac:dyDescent="0.2"/>
    <row r="2143" customFormat="1" x14ac:dyDescent="0.2"/>
    <row r="2144" customFormat="1" x14ac:dyDescent="0.2"/>
    <row r="2145" customFormat="1" x14ac:dyDescent="0.2"/>
    <row r="2146" customFormat="1" x14ac:dyDescent="0.2"/>
    <row r="2147" customFormat="1" x14ac:dyDescent="0.2"/>
    <row r="2148" customFormat="1" x14ac:dyDescent="0.2"/>
    <row r="2149" customFormat="1" x14ac:dyDescent="0.2"/>
    <row r="2150" customFormat="1" x14ac:dyDescent="0.2"/>
    <row r="2151" customFormat="1" x14ac:dyDescent="0.2"/>
    <row r="2152" customFormat="1" x14ac:dyDescent="0.2"/>
    <row r="2153" customFormat="1" x14ac:dyDescent="0.2"/>
    <row r="2154" customFormat="1" x14ac:dyDescent="0.2"/>
    <row r="2155" customFormat="1" x14ac:dyDescent="0.2"/>
    <row r="2156" customFormat="1" x14ac:dyDescent="0.2"/>
    <row r="2157" customFormat="1" x14ac:dyDescent="0.2"/>
    <row r="2158" customFormat="1" x14ac:dyDescent="0.2"/>
    <row r="2159" customFormat="1" x14ac:dyDescent="0.2"/>
    <row r="2160" customFormat="1" x14ac:dyDescent="0.2"/>
    <row r="2161" customFormat="1" x14ac:dyDescent="0.2"/>
    <row r="2162" customFormat="1" x14ac:dyDescent="0.2"/>
    <row r="2163" customFormat="1" x14ac:dyDescent="0.2"/>
    <row r="2164" customFormat="1" x14ac:dyDescent="0.2"/>
    <row r="2165" customFormat="1" x14ac:dyDescent="0.2"/>
    <row r="2166" customFormat="1" x14ac:dyDescent="0.2"/>
    <row r="2167" customFormat="1" x14ac:dyDescent="0.2"/>
    <row r="2168" customFormat="1" x14ac:dyDescent="0.2"/>
    <row r="2169" customFormat="1" x14ac:dyDescent="0.2"/>
    <row r="2170" customFormat="1" x14ac:dyDescent="0.2"/>
    <row r="2171" customFormat="1" x14ac:dyDescent="0.2"/>
    <row r="2172" customFormat="1" x14ac:dyDescent="0.2"/>
    <row r="2173" customFormat="1" x14ac:dyDescent="0.2"/>
    <row r="2174" customFormat="1" x14ac:dyDescent="0.2"/>
    <row r="2175" customFormat="1" x14ac:dyDescent="0.2"/>
    <row r="2176" customFormat="1" x14ac:dyDescent="0.2"/>
    <row r="2177" customFormat="1" x14ac:dyDescent="0.2"/>
    <row r="2178" customFormat="1" x14ac:dyDescent="0.2"/>
    <row r="2179" customFormat="1" x14ac:dyDescent="0.2"/>
    <row r="2180" customFormat="1" x14ac:dyDescent="0.2"/>
    <row r="2181" customFormat="1" x14ac:dyDescent="0.2"/>
    <row r="2182" customFormat="1" x14ac:dyDescent="0.2"/>
    <row r="2183" customFormat="1" x14ac:dyDescent="0.2"/>
    <row r="2184" customFormat="1" x14ac:dyDescent="0.2"/>
    <row r="2185" customFormat="1" x14ac:dyDescent="0.2"/>
    <row r="2186" customFormat="1" x14ac:dyDescent="0.2"/>
    <row r="2187" customFormat="1" x14ac:dyDescent="0.2"/>
    <row r="2188" customFormat="1" x14ac:dyDescent="0.2"/>
    <row r="2189" customFormat="1" x14ac:dyDescent="0.2"/>
    <row r="2190" customFormat="1" x14ac:dyDescent="0.2"/>
    <row r="2191" customFormat="1" x14ac:dyDescent="0.2"/>
    <row r="2192" customFormat="1" x14ac:dyDescent="0.2"/>
    <row r="2193" customFormat="1" x14ac:dyDescent="0.2"/>
    <row r="2194" customFormat="1" x14ac:dyDescent="0.2"/>
    <row r="2195" customFormat="1" x14ac:dyDescent="0.2"/>
    <row r="2196" customFormat="1" x14ac:dyDescent="0.2"/>
    <row r="2197" customFormat="1" x14ac:dyDescent="0.2"/>
    <row r="2198" customFormat="1" x14ac:dyDescent="0.2"/>
    <row r="2199" customFormat="1" x14ac:dyDescent="0.2"/>
    <row r="2200" customFormat="1" x14ac:dyDescent="0.2"/>
    <row r="2201" customFormat="1" x14ac:dyDescent="0.2"/>
    <row r="2202" customFormat="1" x14ac:dyDescent="0.2"/>
    <row r="2203" customFormat="1" x14ac:dyDescent="0.2"/>
    <row r="2204" customFormat="1" x14ac:dyDescent="0.2"/>
    <row r="2205" customFormat="1" x14ac:dyDescent="0.2"/>
    <row r="2206" customFormat="1" x14ac:dyDescent="0.2"/>
    <row r="2207" customFormat="1" x14ac:dyDescent="0.2"/>
    <row r="2208" customFormat="1" x14ac:dyDescent="0.2"/>
    <row r="2209" customFormat="1" x14ac:dyDescent="0.2"/>
    <row r="2210" customFormat="1" x14ac:dyDescent="0.2"/>
    <row r="2211" customFormat="1" x14ac:dyDescent="0.2"/>
    <row r="2212" customFormat="1" x14ac:dyDescent="0.2"/>
    <row r="2213" customFormat="1" x14ac:dyDescent="0.2"/>
    <row r="2214" customFormat="1" x14ac:dyDescent="0.2"/>
    <row r="2215" customFormat="1" x14ac:dyDescent="0.2"/>
    <row r="2216" customFormat="1" x14ac:dyDescent="0.2"/>
    <row r="2217" customFormat="1" x14ac:dyDescent="0.2"/>
    <row r="2218" customFormat="1" x14ac:dyDescent="0.2"/>
    <row r="2219" customFormat="1" x14ac:dyDescent="0.2"/>
    <row r="2220" customFormat="1" x14ac:dyDescent="0.2"/>
    <row r="2221" customFormat="1" x14ac:dyDescent="0.2"/>
    <row r="2222" customFormat="1" x14ac:dyDescent="0.2"/>
    <row r="2223" customFormat="1" x14ac:dyDescent="0.2"/>
    <row r="2224" customFormat="1" x14ac:dyDescent="0.2"/>
    <row r="2225" customFormat="1" x14ac:dyDescent="0.2"/>
    <row r="2226" customFormat="1" x14ac:dyDescent="0.2"/>
    <row r="2227" customFormat="1" x14ac:dyDescent="0.2"/>
    <row r="2228" customFormat="1" x14ac:dyDescent="0.2"/>
    <row r="2229" customFormat="1" x14ac:dyDescent="0.2"/>
    <row r="2230" customFormat="1" x14ac:dyDescent="0.2"/>
    <row r="2231" customFormat="1" x14ac:dyDescent="0.2"/>
    <row r="2232" customFormat="1" x14ac:dyDescent="0.2"/>
    <row r="2233" customFormat="1" x14ac:dyDescent="0.2"/>
    <row r="2234" customFormat="1" x14ac:dyDescent="0.2"/>
    <row r="2235" customFormat="1" x14ac:dyDescent="0.2"/>
    <row r="2236" customFormat="1" x14ac:dyDescent="0.2"/>
    <row r="2237" customFormat="1" x14ac:dyDescent="0.2"/>
    <row r="2238" customFormat="1" x14ac:dyDescent="0.2"/>
    <row r="2239" customFormat="1" x14ac:dyDescent="0.2"/>
    <row r="2240" customFormat="1" x14ac:dyDescent="0.2"/>
    <row r="2241" customFormat="1" x14ac:dyDescent="0.2"/>
    <row r="2242" customFormat="1" x14ac:dyDescent="0.2"/>
    <row r="2243" customFormat="1" x14ac:dyDescent="0.2"/>
    <row r="2244" customFormat="1" x14ac:dyDescent="0.2"/>
    <row r="2245" customFormat="1" x14ac:dyDescent="0.2"/>
    <row r="2246" customFormat="1" x14ac:dyDescent="0.2"/>
    <row r="2247" customFormat="1" x14ac:dyDescent="0.2"/>
    <row r="2248" customFormat="1" x14ac:dyDescent="0.2"/>
    <row r="2249" customFormat="1" x14ac:dyDescent="0.2"/>
    <row r="2250" customFormat="1" x14ac:dyDescent="0.2"/>
    <row r="2251" customFormat="1" x14ac:dyDescent="0.2"/>
    <row r="2252" customFormat="1" x14ac:dyDescent="0.2"/>
    <row r="2253" customFormat="1" x14ac:dyDescent="0.2"/>
    <row r="2254" customFormat="1" x14ac:dyDescent="0.2"/>
    <row r="2255" customFormat="1" x14ac:dyDescent="0.2"/>
    <row r="2256" customFormat="1" x14ac:dyDescent="0.2"/>
    <row r="2257" customFormat="1" x14ac:dyDescent="0.2"/>
    <row r="2258" customFormat="1" x14ac:dyDescent="0.2"/>
    <row r="2259" customFormat="1" x14ac:dyDescent="0.2"/>
    <row r="2260" customFormat="1" x14ac:dyDescent="0.2"/>
    <row r="2261" customFormat="1" x14ac:dyDescent="0.2"/>
    <row r="2262" customFormat="1" x14ac:dyDescent="0.2"/>
    <row r="2263" customFormat="1" x14ac:dyDescent="0.2"/>
    <row r="2264" customFormat="1" x14ac:dyDescent="0.2"/>
    <row r="2265" customFormat="1" x14ac:dyDescent="0.2"/>
    <row r="2266" customFormat="1" x14ac:dyDescent="0.2"/>
    <row r="2267" customFormat="1" x14ac:dyDescent="0.2"/>
    <row r="2268" customFormat="1" x14ac:dyDescent="0.2"/>
    <row r="2269" customFormat="1" x14ac:dyDescent="0.2"/>
    <row r="2270" customFormat="1" x14ac:dyDescent="0.2"/>
    <row r="2271" customFormat="1" x14ac:dyDescent="0.2"/>
    <row r="2272" customFormat="1" x14ac:dyDescent="0.2"/>
    <row r="2273" customFormat="1" x14ac:dyDescent="0.2"/>
    <row r="2274" customFormat="1" x14ac:dyDescent="0.2"/>
    <row r="2275" customFormat="1" x14ac:dyDescent="0.2"/>
    <row r="2276" customFormat="1" x14ac:dyDescent="0.2"/>
    <row r="2277" customFormat="1" x14ac:dyDescent="0.2"/>
    <row r="2278" customFormat="1" x14ac:dyDescent="0.2"/>
    <row r="2279" customFormat="1" x14ac:dyDescent="0.2"/>
    <row r="2280" customFormat="1" x14ac:dyDescent="0.2"/>
    <row r="2281" customFormat="1" x14ac:dyDescent="0.2"/>
    <row r="2282" customFormat="1" x14ac:dyDescent="0.2"/>
    <row r="2283" customFormat="1" x14ac:dyDescent="0.2"/>
    <row r="2284" customFormat="1" x14ac:dyDescent="0.2"/>
    <row r="2285" customFormat="1" x14ac:dyDescent="0.2"/>
    <row r="2286" customFormat="1" x14ac:dyDescent="0.2"/>
    <row r="2287" customFormat="1" x14ac:dyDescent="0.2"/>
    <row r="2288" customFormat="1" x14ac:dyDescent="0.2"/>
    <row r="2289" customFormat="1" x14ac:dyDescent="0.2"/>
    <row r="2290" customFormat="1" x14ac:dyDescent="0.2"/>
    <row r="2291" customFormat="1" x14ac:dyDescent="0.2"/>
    <row r="2292" customFormat="1" x14ac:dyDescent="0.2"/>
    <row r="2293" customFormat="1" x14ac:dyDescent="0.2"/>
    <row r="2294" customFormat="1" x14ac:dyDescent="0.2"/>
    <row r="2295" customFormat="1" x14ac:dyDescent="0.2"/>
    <row r="2296" customFormat="1" x14ac:dyDescent="0.2"/>
    <row r="2297" customFormat="1" x14ac:dyDescent="0.2"/>
    <row r="2298" customFormat="1" x14ac:dyDescent="0.2"/>
    <row r="2299" customFormat="1" x14ac:dyDescent="0.2"/>
    <row r="2300" customFormat="1" x14ac:dyDescent="0.2"/>
    <row r="2301" customFormat="1" x14ac:dyDescent="0.2"/>
    <row r="2302" customFormat="1" x14ac:dyDescent="0.2"/>
    <row r="2303" customFormat="1" x14ac:dyDescent="0.2"/>
    <row r="2304" customFormat="1" x14ac:dyDescent="0.2"/>
    <row r="2305" customFormat="1" x14ac:dyDescent="0.2"/>
    <row r="2306" customFormat="1" x14ac:dyDescent="0.2"/>
    <row r="2307" customFormat="1" x14ac:dyDescent="0.2"/>
    <row r="2308" customFormat="1" x14ac:dyDescent="0.2"/>
    <row r="2309" customFormat="1" x14ac:dyDescent="0.2"/>
    <row r="2310" customFormat="1" x14ac:dyDescent="0.2"/>
    <row r="2311" customFormat="1" x14ac:dyDescent="0.2"/>
    <row r="2312" customFormat="1" x14ac:dyDescent="0.2"/>
    <row r="2313" customFormat="1" x14ac:dyDescent="0.2"/>
    <row r="2314" customFormat="1" x14ac:dyDescent="0.2"/>
    <row r="2315" customFormat="1" x14ac:dyDescent="0.2"/>
    <row r="2316" customFormat="1" x14ac:dyDescent="0.2"/>
    <row r="2317" customFormat="1" x14ac:dyDescent="0.2"/>
    <row r="2318" customFormat="1" x14ac:dyDescent="0.2"/>
    <row r="2319" customFormat="1" x14ac:dyDescent="0.2"/>
    <row r="2320" customFormat="1" x14ac:dyDescent="0.2"/>
    <row r="2321" customFormat="1" x14ac:dyDescent="0.2"/>
    <row r="2322" customFormat="1" x14ac:dyDescent="0.2"/>
    <row r="2323" customFormat="1" x14ac:dyDescent="0.2"/>
    <row r="2324" customFormat="1" x14ac:dyDescent="0.2"/>
    <row r="2325" customFormat="1" x14ac:dyDescent="0.2"/>
    <row r="2326" customFormat="1" x14ac:dyDescent="0.2"/>
    <row r="2327" customFormat="1" x14ac:dyDescent="0.2"/>
    <row r="2328" customFormat="1" x14ac:dyDescent="0.2"/>
    <row r="2329" customFormat="1" x14ac:dyDescent="0.2"/>
    <row r="2330" customFormat="1" x14ac:dyDescent="0.2"/>
    <row r="2331" customFormat="1" x14ac:dyDescent="0.2"/>
    <row r="2332" customFormat="1" x14ac:dyDescent="0.2"/>
    <row r="2333" customFormat="1" x14ac:dyDescent="0.2"/>
    <row r="2334" customFormat="1" x14ac:dyDescent="0.2"/>
    <row r="2335" customFormat="1" x14ac:dyDescent="0.2"/>
    <row r="2336" customFormat="1" x14ac:dyDescent="0.2"/>
    <row r="2337" customFormat="1" x14ac:dyDescent="0.2"/>
    <row r="2338" customFormat="1" x14ac:dyDescent="0.2"/>
    <row r="2339" customFormat="1" x14ac:dyDescent="0.2"/>
    <row r="2340" customFormat="1" x14ac:dyDescent="0.2"/>
    <row r="2341" customFormat="1" x14ac:dyDescent="0.2"/>
    <row r="2342" customFormat="1" x14ac:dyDescent="0.2"/>
    <row r="2343" customFormat="1" x14ac:dyDescent="0.2"/>
    <row r="2344" customFormat="1" x14ac:dyDescent="0.2"/>
    <row r="2345" customFormat="1" x14ac:dyDescent="0.2"/>
    <row r="2346" customFormat="1" x14ac:dyDescent="0.2"/>
    <row r="2347" customFormat="1" x14ac:dyDescent="0.2"/>
    <row r="2348" customFormat="1" x14ac:dyDescent="0.2"/>
    <row r="2349" customFormat="1" x14ac:dyDescent="0.2"/>
    <row r="2350" customFormat="1" x14ac:dyDescent="0.2"/>
    <row r="2351" customFormat="1" x14ac:dyDescent="0.2"/>
    <row r="2352" customFormat="1" x14ac:dyDescent="0.2"/>
    <row r="2353" customFormat="1" x14ac:dyDescent="0.2"/>
    <row r="2354" customFormat="1" x14ac:dyDescent="0.2"/>
    <row r="2355" customFormat="1" x14ac:dyDescent="0.2"/>
    <row r="2356" customFormat="1" x14ac:dyDescent="0.2"/>
    <row r="2357" customFormat="1" x14ac:dyDescent="0.2"/>
    <row r="2358" customFormat="1" x14ac:dyDescent="0.2"/>
    <row r="2359" customFormat="1" x14ac:dyDescent="0.2"/>
    <row r="2360" customFormat="1" x14ac:dyDescent="0.2"/>
    <row r="2361" customFormat="1" x14ac:dyDescent="0.2"/>
    <row r="2362" customFormat="1" x14ac:dyDescent="0.2"/>
    <row r="2363" customFormat="1" x14ac:dyDescent="0.2"/>
    <row r="2364" customFormat="1" x14ac:dyDescent="0.2"/>
    <row r="2365" customFormat="1" x14ac:dyDescent="0.2"/>
    <row r="2366" customFormat="1" x14ac:dyDescent="0.2"/>
    <row r="2367" customFormat="1" x14ac:dyDescent="0.2"/>
    <row r="2368" customFormat="1" x14ac:dyDescent="0.2"/>
    <row r="2369" customFormat="1" x14ac:dyDescent="0.2"/>
    <row r="2370" customFormat="1" x14ac:dyDescent="0.2"/>
    <row r="2371" customFormat="1" x14ac:dyDescent="0.2"/>
    <row r="2372" customFormat="1" x14ac:dyDescent="0.2"/>
    <row r="2373" customFormat="1" x14ac:dyDescent="0.2"/>
    <row r="2374" customFormat="1" x14ac:dyDescent="0.2"/>
    <row r="2375" customFormat="1" x14ac:dyDescent="0.2"/>
    <row r="2376" customFormat="1" x14ac:dyDescent="0.2"/>
    <row r="2377" customFormat="1" x14ac:dyDescent="0.2"/>
    <row r="2378" customFormat="1" x14ac:dyDescent="0.2"/>
    <row r="2379" customFormat="1" x14ac:dyDescent="0.2"/>
    <row r="2380" customFormat="1" x14ac:dyDescent="0.2"/>
    <row r="2381" customFormat="1" x14ac:dyDescent="0.2"/>
    <row r="2382" customFormat="1" x14ac:dyDescent="0.2"/>
    <row r="2383" customFormat="1" x14ac:dyDescent="0.2"/>
    <row r="2384" customFormat="1" x14ac:dyDescent="0.2"/>
    <row r="2385" customFormat="1" x14ac:dyDescent="0.2"/>
    <row r="2386" customFormat="1" x14ac:dyDescent="0.2"/>
    <row r="2387" customFormat="1" x14ac:dyDescent="0.2"/>
    <row r="2388" customFormat="1" x14ac:dyDescent="0.2"/>
    <row r="2389" customFormat="1" x14ac:dyDescent="0.2"/>
    <row r="2390" customFormat="1" x14ac:dyDescent="0.2"/>
    <row r="2391" customFormat="1" x14ac:dyDescent="0.2"/>
    <row r="2392" customFormat="1" x14ac:dyDescent="0.2"/>
    <row r="2393" customFormat="1" x14ac:dyDescent="0.2"/>
    <row r="2394" customFormat="1" x14ac:dyDescent="0.2"/>
    <row r="2395" customFormat="1" x14ac:dyDescent="0.2"/>
    <row r="2396" customFormat="1" x14ac:dyDescent="0.2"/>
    <row r="2397" customFormat="1" x14ac:dyDescent="0.2"/>
    <row r="2398" customFormat="1" x14ac:dyDescent="0.2"/>
    <row r="2399" customFormat="1" x14ac:dyDescent="0.2"/>
    <row r="2400" customFormat="1" x14ac:dyDescent="0.2"/>
    <row r="2401" customFormat="1" x14ac:dyDescent="0.2"/>
    <row r="2402" customFormat="1" x14ac:dyDescent="0.2"/>
    <row r="2403" customFormat="1" x14ac:dyDescent="0.2"/>
    <row r="2404" customFormat="1" x14ac:dyDescent="0.2"/>
    <row r="2405" customFormat="1" x14ac:dyDescent="0.2"/>
    <row r="2406" customFormat="1" x14ac:dyDescent="0.2"/>
    <row r="2407" customFormat="1" x14ac:dyDescent="0.2"/>
    <row r="2408" customFormat="1" x14ac:dyDescent="0.2"/>
    <row r="2409" customFormat="1" x14ac:dyDescent="0.2"/>
    <row r="2410" customFormat="1" x14ac:dyDescent="0.2"/>
    <row r="2411" customFormat="1" x14ac:dyDescent="0.2"/>
    <row r="2412" customFormat="1" x14ac:dyDescent="0.2"/>
    <row r="2413" customFormat="1" x14ac:dyDescent="0.2"/>
    <row r="2414" customFormat="1" x14ac:dyDescent="0.2"/>
    <row r="2415" customFormat="1" x14ac:dyDescent="0.2"/>
    <row r="2416" customFormat="1" x14ac:dyDescent="0.2"/>
    <row r="2417" customFormat="1" x14ac:dyDescent="0.2"/>
    <row r="2418" customFormat="1" x14ac:dyDescent="0.2"/>
    <row r="2419" customFormat="1" x14ac:dyDescent="0.2"/>
    <row r="2420" customFormat="1" x14ac:dyDescent="0.2"/>
    <row r="2421" customFormat="1" x14ac:dyDescent="0.2"/>
    <row r="2422" customFormat="1" x14ac:dyDescent="0.2"/>
    <row r="2423" customFormat="1" x14ac:dyDescent="0.2"/>
    <row r="2424" customFormat="1" x14ac:dyDescent="0.2"/>
    <row r="2425" customFormat="1" x14ac:dyDescent="0.2"/>
    <row r="2426" customFormat="1" x14ac:dyDescent="0.2"/>
    <row r="2427" customFormat="1" x14ac:dyDescent="0.2"/>
    <row r="2428" customFormat="1" x14ac:dyDescent="0.2"/>
    <row r="2429" customFormat="1" x14ac:dyDescent="0.2"/>
    <row r="2430" customFormat="1" x14ac:dyDescent="0.2"/>
    <row r="2431" customFormat="1" x14ac:dyDescent="0.2"/>
    <row r="2432" customFormat="1" x14ac:dyDescent="0.2"/>
    <row r="2433" customFormat="1" x14ac:dyDescent="0.2"/>
    <row r="2434" customFormat="1" x14ac:dyDescent="0.2"/>
    <row r="2435" customFormat="1" x14ac:dyDescent="0.2"/>
    <row r="2436" customFormat="1" x14ac:dyDescent="0.2"/>
    <row r="2437" customFormat="1" x14ac:dyDescent="0.2"/>
    <row r="2438" customFormat="1" x14ac:dyDescent="0.2"/>
    <row r="2439" customFormat="1" x14ac:dyDescent="0.2"/>
    <row r="2440" customFormat="1" x14ac:dyDescent="0.2"/>
    <row r="2441" customFormat="1" x14ac:dyDescent="0.2"/>
    <row r="2442" customFormat="1" x14ac:dyDescent="0.2"/>
    <row r="2443" customFormat="1" x14ac:dyDescent="0.2"/>
    <row r="2444" customFormat="1" x14ac:dyDescent="0.2"/>
    <row r="2445" customFormat="1" x14ac:dyDescent="0.2"/>
    <row r="2446" customFormat="1" x14ac:dyDescent="0.2"/>
    <row r="2447" customFormat="1" x14ac:dyDescent="0.2"/>
    <row r="2448" customFormat="1" x14ac:dyDescent="0.2"/>
    <row r="2449" customFormat="1" x14ac:dyDescent="0.2"/>
    <row r="2450" customFormat="1" x14ac:dyDescent="0.2"/>
    <row r="2451" customFormat="1" x14ac:dyDescent="0.2"/>
    <row r="2452" customFormat="1" x14ac:dyDescent="0.2"/>
    <row r="2453" customFormat="1" x14ac:dyDescent="0.2"/>
    <row r="2454" customFormat="1" x14ac:dyDescent="0.2"/>
    <row r="2455" customFormat="1" x14ac:dyDescent="0.2"/>
    <row r="2456" customFormat="1" x14ac:dyDescent="0.2"/>
    <row r="2457" customFormat="1" x14ac:dyDescent="0.2"/>
    <row r="2458" customFormat="1" x14ac:dyDescent="0.2"/>
    <row r="2459" customFormat="1" x14ac:dyDescent="0.2"/>
    <row r="2460" customFormat="1" x14ac:dyDescent="0.2"/>
    <row r="2461" customFormat="1" x14ac:dyDescent="0.2"/>
    <row r="2462" customFormat="1" x14ac:dyDescent="0.2"/>
    <row r="2463" customFormat="1" x14ac:dyDescent="0.2"/>
    <row r="2464" customFormat="1" x14ac:dyDescent="0.2"/>
    <row r="2465" customFormat="1" x14ac:dyDescent="0.2"/>
    <row r="2466" customFormat="1" x14ac:dyDescent="0.2"/>
    <row r="2467" customFormat="1" x14ac:dyDescent="0.2"/>
    <row r="2468" customFormat="1" x14ac:dyDescent="0.2"/>
    <row r="2469" customFormat="1" x14ac:dyDescent="0.2"/>
    <row r="2470" customFormat="1" x14ac:dyDescent="0.2"/>
    <row r="2471" customFormat="1" x14ac:dyDescent="0.2"/>
    <row r="2472" customFormat="1" x14ac:dyDescent="0.2"/>
    <row r="2473" customFormat="1" x14ac:dyDescent="0.2"/>
    <row r="2474" customFormat="1" x14ac:dyDescent="0.2"/>
    <row r="2475" customFormat="1" x14ac:dyDescent="0.2"/>
    <row r="2476" customFormat="1" x14ac:dyDescent="0.2"/>
    <row r="2477" customFormat="1" x14ac:dyDescent="0.2"/>
    <row r="2478" customFormat="1" x14ac:dyDescent="0.2"/>
    <row r="2479" customFormat="1" x14ac:dyDescent="0.2"/>
    <row r="2480" customFormat="1" x14ac:dyDescent="0.2"/>
    <row r="2481" customFormat="1" x14ac:dyDescent="0.2"/>
    <row r="2482" customFormat="1" x14ac:dyDescent="0.2"/>
    <row r="2483" customFormat="1" x14ac:dyDescent="0.2"/>
    <row r="2484" customFormat="1" x14ac:dyDescent="0.2"/>
    <row r="2485" customFormat="1" x14ac:dyDescent="0.2"/>
    <row r="2486" customFormat="1" x14ac:dyDescent="0.2"/>
    <row r="2487" customFormat="1" x14ac:dyDescent="0.2"/>
    <row r="2488" customFormat="1" x14ac:dyDescent="0.2"/>
    <row r="2489" customFormat="1" x14ac:dyDescent="0.2"/>
    <row r="2490" customFormat="1" x14ac:dyDescent="0.2"/>
    <row r="2491" customFormat="1" x14ac:dyDescent="0.2"/>
    <row r="2492" customFormat="1" x14ac:dyDescent="0.2"/>
    <row r="2493" customFormat="1" x14ac:dyDescent="0.2"/>
    <row r="2494" customFormat="1" x14ac:dyDescent="0.2"/>
    <row r="2495" customFormat="1" x14ac:dyDescent="0.2"/>
    <row r="2496" customFormat="1" x14ac:dyDescent="0.2"/>
    <row r="2497" customFormat="1" x14ac:dyDescent="0.2"/>
    <row r="2498" customFormat="1" x14ac:dyDescent="0.2"/>
    <row r="2499" customFormat="1" x14ac:dyDescent="0.2"/>
    <row r="2500" customFormat="1" x14ac:dyDescent="0.2"/>
    <row r="2501" customFormat="1" x14ac:dyDescent="0.2"/>
    <row r="2502" customFormat="1" x14ac:dyDescent="0.2"/>
    <row r="2503" customFormat="1" x14ac:dyDescent="0.2"/>
    <row r="2504" customFormat="1" x14ac:dyDescent="0.2"/>
    <row r="2505" customFormat="1" x14ac:dyDescent="0.2"/>
    <row r="2506" customFormat="1" x14ac:dyDescent="0.2"/>
    <row r="2507" customFormat="1" x14ac:dyDescent="0.2"/>
    <row r="2508" customFormat="1" x14ac:dyDescent="0.2"/>
    <row r="2509" customFormat="1" x14ac:dyDescent="0.2"/>
    <row r="2510" customFormat="1" x14ac:dyDescent="0.2"/>
    <row r="2511" customFormat="1" x14ac:dyDescent="0.2"/>
    <row r="2512" customFormat="1" x14ac:dyDescent="0.2"/>
    <row r="2513" customFormat="1" x14ac:dyDescent="0.2"/>
    <row r="2514" customFormat="1" x14ac:dyDescent="0.2"/>
    <row r="2515" customFormat="1" x14ac:dyDescent="0.2"/>
    <row r="2516" customFormat="1" x14ac:dyDescent="0.2"/>
    <row r="2517" customFormat="1" x14ac:dyDescent="0.2"/>
    <row r="2518" customFormat="1" x14ac:dyDescent="0.2"/>
    <row r="2519" customFormat="1" x14ac:dyDescent="0.2"/>
    <row r="2520" customFormat="1" x14ac:dyDescent="0.2"/>
    <row r="2521" customFormat="1" x14ac:dyDescent="0.2"/>
    <row r="2522" customFormat="1" x14ac:dyDescent="0.2"/>
    <row r="2523" customFormat="1" x14ac:dyDescent="0.2"/>
    <row r="2524" customFormat="1" x14ac:dyDescent="0.2"/>
    <row r="2525" customFormat="1" x14ac:dyDescent="0.2"/>
    <row r="2526" customFormat="1" x14ac:dyDescent="0.2"/>
    <row r="2527" customFormat="1" x14ac:dyDescent="0.2"/>
    <row r="2528" customFormat="1" x14ac:dyDescent="0.2"/>
    <row r="2529" customFormat="1" x14ac:dyDescent="0.2"/>
    <row r="2530" customFormat="1" x14ac:dyDescent="0.2"/>
    <row r="2531" customFormat="1" x14ac:dyDescent="0.2"/>
    <row r="2532" customFormat="1" x14ac:dyDescent="0.2"/>
    <row r="2533" customFormat="1" x14ac:dyDescent="0.2"/>
    <row r="2534" customFormat="1" x14ac:dyDescent="0.2"/>
    <row r="2535" customFormat="1" x14ac:dyDescent="0.2"/>
    <row r="2536" customFormat="1" x14ac:dyDescent="0.2"/>
    <row r="2537" customFormat="1" x14ac:dyDescent="0.2"/>
    <row r="2538" customFormat="1" x14ac:dyDescent="0.2"/>
    <row r="2539" customFormat="1" x14ac:dyDescent="0.2"/>
    <row r="2540" customFormat="1" x14ac:dyDescent="0.2"/>
    <row r="2541" customFormat="1" x14ac:dyDescent="0.2"/>
    <row r="2542" customFormat="1" x14ac:dyDescent="0.2"/>
    <row r="2543" customFormat="1" x14ac:dyDescent="0.2"/>
    <row r="2544" customFormat="1" x14ac:dyDescent="0.2"/>
    <row r="2545" customFormat="1" x14ac:dyDescent="0.2"/>
    <row r="2546" customFormat="1" x14ac:dyDescent="0.2"/>
    <row r="2547" customFormat="1" x14ac:dyDescent="0.2"/>
    <row r="2548" customFormat="1" x14ac:dyDescent="0.2"/>
    <row r="2549" customFormat="1" x14ac:dyDescent="0.2"/>
    <row r="2550" customFormat="1" x14ac:dyDescent="0.2"/>
    <row r="2551" customFormat="1" x14ac:dyDescent="0.2"/>
    <row r="2552" customFormat="1" x14ac:dyDescent="0.2"/>
    <row r="2553" customFormat="1" x14ac:dyDescent="0.2"/>
    <row r="2554" customFormat="1" x14ac:dyDescent="0.2"/>
    <row r="2555" customFormat="1" x14ac:dyDescent="0.2"/>
    <row r="2556" customFormat="1" x14ac:dyDescent="0.2"/>
    <row r="2557" customFormat="1" x14ac:dyDescent="0.2"/>
    <row r="2558" customFormat="1" x14ac:dyDescent="0.2"/>
    <row r="2559" customFormat="1" x14ac:dyDescent="0.2"/>
    <row r="2560" customFormat="1" x14ac:dyDescent="0.2"/>
    <row r="2561" customFormat="1" x14ac:dyDescent="0.2"/>
    <row r="2562" customFormat="1" x14ac:dyDescent="0.2"/>
    <row r="2563" customFormat="1" x14ac:dyDescent="0.2"/>
    <row r="2564" customFormat="1" x14ac:dyDescent="0.2"/>
    <row r="2565" customFormat="1" x14ac:dyDescent="0.2"/>
    <row r="2566" customFormat="1" x14ac:dyDescent="0.2"/>
    <row r="2567" customFormat="1" x14ac:dyDescent="0.2"/>
    <row r="2568" customFormat="1" x14ac:dyDescent="0.2"/>
    <row r="2569" customFormat="1" x14ac:dyDescent="0.2"/>
    <row r="2570" customFormat="1" x14ac:dyDescent="0.2"/>
    <row r="2571" customFormat="1" x14ac:dyDescent="0.2"/>
    <row r="2572" customFormat="1" x14ac:dyDescent="0.2"/>
    <row r="2573" customFormat="1" x14ac:dyDescent="0.2"/>
    <row r="2574" customFormat="1" x14ac:dyDescent="0.2"/>
    <row r="2575" customFormat="1" x14ac:dyDescent="0.2"/>
    <row r="2576" customFormat="1" x14ac:dyDescent="0.2"/>
    <row r="2577" customFormat="1" x14ac:dyDescent="0.2"/>
    <row r="2578" customFormat="1" x14ac:dyDescent="0.2"/>
    <row r="2579" customFormat="1" x14ac:dyDescent="0.2"/>
    <row r="2580" customFormat="1" x14ac:dyDescent="0.2"/>
    <row r="2581" customFormat="1" x14ac:dyDescent="0.2"/>
    <row r="2582" customFormat="1" x14ac:dyDescent="0.2"/>
    <row r="2583" customFormat="1" x14ac:dyDescent="0.2"/>
    <row r="2584" customFormat="1" x14ac:dyDescent="0.2"/>
    <row r="2585" customFormat="1" x14ac:dyDescent="0.2"/>
    <row r="2586" customFormat="1" x14ac:dyDescent="0.2"/>
    <row r="2587" customFormat="1" x14ac:dyDescent="0.2"/>
    <row r="2588" customFormat="1" x14ac:dyDescent="0.2"/>
    <row r="2589" customFormat="1" x14ac:dyDescent="0.2"/>
    <row r="2590" customFormat="1" x14ac:dyDescent="0.2"/>
    <row r="2591" customFormat="1" x14ac:dyDescent="0.2"/>
    <row r="2592" customFormat="1" x14ac:dyDescent="0.2"/>
    <row r="2593" customFormat="1" x14ac:dyDescent="0.2"/>
    <row r="2594" customFormat="1" x14ac:dyDescent="0.2"/>
    <row r="2595" customFormat="1" x14ac:dyDescent="0.2"/>
    <row r="2596" customFormat="1" x14ac:dyDescent="0.2"/>
    <row r="2597" customFormat="1" x14ac:dyDescent="0.2"/>
    <row r="2598" customFormat="1" x14ac:dyDescent="0.2"/>
    <row r="2599" customFormat="1" x14ac:dyDescent="0.2"/>
    <row r="2600" customFormat="1" x14ac:dyDescent="0.2"/>
    <row r="2601" customFormat="1" x14ac:dyDescent="0.2"/>
    <row r="2602" customFormat="1" x14ac:dyDescent="0.2"/>
    <row r="2603" customFormat="1" x14ac:dyDescent="0.2"/>
    <row r="2604" customFormat="1" x14ac:dyDescent="0.2"/>
    <row r="2605" customFormat="1" x14ac:dyDescent="0.2"/>
    <row r="2606" customFormat="1" x14ac:dyDescent="0.2"/>
    <row r="2607" customFormat="1" x14ac:dyDescent="0.2"/>
    <row r="2608" customFormat="1" x14ac:dyDescent="0.2"/>
    <row r="2609" customFormat="1" x14ac:dyDescent="0.2"/>
    <row r="2610" customFormat="1" x14ac:dyDescent="0.2"/>
    <row r="2611" customFormat="1" x14ac:dyDescent="0.2"/>
    <row r="2612" customFormat="1" x14ac:dyDescent="0.2"/>
    <row r="2613" customFormat="1" x14ac:dyDescent="0.2"/>
    <row r="2614" customFormat="1" x14ac:dyDescent="0.2"/>
    <row r="2615" customFormat="1" x14ac:dyDescent="0.2"/>
    <row r="2616" customFormat="1" x14ac:dyDescent="0.2"/>
    <row r="2617" customFormat="1" x14ac:dyDescent="0.2"/>
    <row r="2618" customFormat="1" x14ac:dyDescent="0.2"/>
    <row r="2619" customFormat="1" x14ac:dyDescent="0.2"/>
    <row r="2620" customFormat="1" x14ac:dyDescent="0.2"/>
    <row r="2621" customFormat="1" x14ac:dyDescent="0.2"/>
    <row r="2622" customFormat="1" x14ac:dyDescent="0.2"/>
    <row r="2623" customFormat="1" x14ac:dyDescent="0.2"/>
    <row r="2624" customFormat="1" x14ac:dyDescent="0.2"/>
    <row r="2625" customFormat="1" x14ac:dyDescent="0.2"/>
    <row r="2626" customFormat="1" x14ac:dyDescent="0.2"/>
    <row r="2627" customFormat="1" x14ac:dyDescent="0.2"/>
    <row r="2628" customFormat="1" x14ac:dyDescent="0.2"/>
    <row r="2629" customFormat="1" x14ac:dyDescent="0.2"/>
    <row r="2630" customFormat="1" x14ac:dyDescent="0.2"/>
    <row r="2631" customFormat="1" x14ac:dyDescent="0.2"/>
    <row r="2632" customFormat="1" x14ac:dyDescent="0.2"/>
    <row r="2633" customFormat="1" x14ac:dyDescent="0.2"/>
    <row r="2634" customFormat="1" x14ac:dyDescent="0.2"/>
    <row r="2635" customFormat="1" x14ac:dyDescent="0.2"/>
    <row r="2636" customFormat="1" x14ac:dyDescent="0.2"/>
    <row r="2637" customFormat="1" x14ac:dyDescent="0.2"/>
    <row r="2638" customFormat="1" x14ac:dyDescent="0.2"/>
    <row r="2639" customFormat="1" x14ac:dyDescent="0.2"/>
    <row r="2640" customFormat="1" x14ac:dyDescent="0.2"/>
    <row r="2641" customFormat="1" x14ac:dyDescent="0.2"/>
    <row r="2642" customFormat="1" x14ac:dyDescent="0.2"/>
    <row r="2643" customFormat="1" x14ac:dyDescent="0.2"/>
    <row r="2644" customFormat="1" x14ac:dyDescent="0.2"/>
    <row r="2645" customFormat="1" x14ac:dyDescent="0.2"/>
    <row r="2646" customFormat="1" x14ac:dyDescent="0.2"/>
    <row r="2647" customFormat="1" x14ac:dyDescent="0.2"/>
    <row r="2648" customFormat="1" x14ac:dyDescent="0.2"/>
    <row r="2649" customFormat="1" x14ac:dyDescent="0.2"/>
    <row r="2650" customFormat="1" x14ac:dyDescent="0.2"/>
    <row r="2651" customFormat="1" x14ac:dyDescent="0.2"/>
    <row r="2652" customFormat="1" x14ac:dyDescent="0.2"/>
    <row r="2653" customFormat="1" x14ac:dyDescent="0.2"/>
    <row r="2654" customFormat="1" x14ac:dyDescent="0.2"/>
    <row r="2655" customFormat="1" x14ac:dyDescent="0.2"/>
    <row r="2656" customFormat="1" x14ac:dyDescent="0.2"/>
    <row r="2657" customFormat="1" x14ac:dyDescent="0.2"/>
    <row r="2658" customFormat="1" x14ac:dyDescent="0.2"/>
    <row r="2659" customFormat="1" x14ac:dyDescent="0.2"/>
    <row r="2660" customFormat="1" x14ac:dyDescent="0.2"/>
    <row r="2661" customFormat="1" x14ac:dyDescent="0.2"/>
    <row r="2662" customFormat="1" x14ac:dyDescent="0.2"/>
    <row r="2663" customFormat="1" x14ac:dyDescent="0.2"/>
    <row r="2664" customFormat="1" x14ac:dyDescent="0.2"/>
    <row r="2665" customFormat="1" x14ac:dyDescent="0.2"/>
    <row r="2666" customFormat="1" x14ac:dyDescent="0.2"/>
    <row r="2667" customFormat="1" x14ac:dyDescent="0.2"/>
    <row r="2668" customFormat="1" x14ac:dyDescent="0.2"/>
    <row r="2669" customFormat="1" x14ac:dyDescent="0.2"/>
    <row r="2670" customFormat="1" x14ac:dyDescent="0.2"/>
    <row r="2671" customFormat="1" x14ac:dyDescent="0.2"/>
    <row r="2672" customFormat="1" x14ac:dyDescent="0.2"/>
    <row r="2673" customFormat="1" x14ac:dyDescent="0.2"/>
    <row r="2674" customFormat="1" x14ac:dyDescent="0.2"/>
    <row r="2675" customFormat="1" x14ac:dyDescent="0.2"/>
    <row r="2676" customFormat="1" x14ac:dyDescent="0.2"/>
    <row r="2677" customFormat="1" x14ac:dyDescent="0.2"/>
    <row r="2678" customFormat="1" x14ac:dyDescent="0.2"/>
    <row r="2679" customFormat="1" x14ac:dyDescent="0.2"/>
    <row r="2680" customFormat="1" x14ac:dyDescent="0.2"/>
    <row r="2681" customFormat="1" x14ac:dyDescent="0.2"/>
    <row r="2682" customFormat="1" x14ac:dyDescent="0.2"/>
    <row r="2683" customFormat="1" x14ac:dyDescent="0.2"/>
    <row r="2684" customFormat="1" x14ac:dyDescent="0.2"/>
    <row r="2685" customFormat="1" x14ac:dyDescent="0.2"/>
    <row r="2686" customFormat="1" x14ac:dyDescent="0.2"/>
    <row r="2687" customFormat="1" x14ac:dyDescent="0.2"/>
    <row r="2688" customFormat="1" x14ac:dyDescent="0.2"/>
    <row r="2689" customFormat="1" x14ac:dyDescent="0.2"/>
    <row r="2690" customFormat="1" x14ac:dyDescent="0.2"/>
    <row r="2691" customFormat="1" x14ac:dyDescent="0.2"/>
    <row r="2692" customFormat="1" x14ac:dyDescent="0.2"/>
    <row r="2693" customFormat="1" x14ac:dyDescent="0.2"/>
    <row r="2694" customFormat="1" x14ac:dyDescent="0.2"/>
    <row r="2695" customFormat="1" x14ac:dyDescent="0.2"/>
    <row r="2696" customFormat="1" x14ac:dyDescent="0.2"/>
    <row r="2697" customFormat="1" x14ac:dyDescent="0.2"/>
    <row r="2698" customFormat="1" x14ac:dyDescent="0.2"/>
    <row r="2699" customFormat="1" x14ac:dyDescent="0.2"/>
    <row r="2700" customFormat="1" x14ac:dyDescent="0.2"/>
    <row r="2701" customFormat="1" x14ac:dyDescent="0.2"/>
    <row r="2702" customFormat="1" x14ac:dyDescent="0.2"/>
    <row r="2703" customFormat="1" x14ac:dyDescent="0.2"/>
    <row r="2704" customFormat="1" x14ac:dyDescent="0.2"/>
    <row r="2705" customFormat="1" x14ac:dyDescent="0.2"/>
    <row r="2706" customFormat="1" x14ac:dyDescent="0.2"/>
    <row r="2707" customFormat="1" x14ac:dyDescent="0.2"/>
    <row r="2708" customFormat="1" x14ac:dyDescent="0.2"/>
    <row r="2709" customFormat="1" x14ac:dyDescent="0.2"/>
    <row r="2710" customFormat="1" x14ac:dyDescent="0.2"/>
    <row r="2711" customFormat="1" x14ac:dyDescent="0.2"/>
    <row r="2712" customFormat="1" x14ac:dyDescent="0.2"/>
    <row r="2713" customFormat="1" x14ac:dyDescent="0.2"/>
    <row r="2714" customFormat="1" x14ac:dyDescent="0.2"/>
    <row r="2715" customFormat="1" x14ac:dyDescent="0.2"/>
    <row r="2716" customFormat="1" x14ac:dyDescent="0.2"/>
    <row r="2717" customFormat="1" x14ac:dyDescent="0.2"/>
    <row r="2718" customFormat="1" x14ac:dyDescent="0.2"/>
    <row r="2719" customFormat="1" x14ac:dyDescent="0.2"/>
    <row r="2720" customFormat="1" x14ac:dyDescent="0.2"/>
    <row r="2721" customFormat="1" x14ac:dyDescent="0.2"/>
    <row r="2722" customFormat="1" x14ac:dyDescent="0.2"/>
    <row r="2723" customFormat="1" x14ac:dyDescent="0.2"/>
    <row r="2724" customFormat="1" x14ac:dyDescent="0.2"/>
    <row r="2725" customFormat="1" x14ac:dyDescent="0.2"/>
    <row r="2726" customFormat="1" x14ac:dyDescent="0.2"/>
    <row r="2727" customFormat="1" x14ac:dyDescent="0.2"/>
    <row r="2728" customFormat="1" x14ac:dyDescent="0.2"/>
    <row r="2729" customFormat="1" x14ac:dyDescent="0.2"/>
    <row r="2730" customFormat="1" x14ac:dyDescent="0.2"/>
    <row r="2731" customFormat="1" x14ac:dyDescent="0.2"/>
    <row r="2732" customFormat="1" x14ac:dyDescent="0.2"/>
    <row r="2733" customFormat="1" x14ac:dyDescent="0.2"/>
    <row r="2734" customFormat="1" x14ac:dyDescent="0.2"/>
    <row r="2735" customFormat="1" x14ac:dyDescent="0.2"/>
    <row r="2736" customFormat="1" x14ac:dyDescent="0.2"/>
    <row r="2737" customFormat="1" x14ac:dyDescent="0.2"/>
    <row r="2738" customFormat="1" x14ac:dyDescent="0.2"/>
    <row r="2739" customFormat="1" x14ac:dyDescent="0.2"/>
    <row r="2740" customFormat="1" x14ac:dyDescent="0.2"/>
    <row r="2741" customFormat="1" x14ac:dyDescent="0.2"/>
    <row r="2742" customFormat="1" x14ac:dyDescent="0.2"/>
    <row r="2743" customFormat="1" x14ac:dyDescent="0.2"/>
    <row r="2744" customFormat="1" x14ac:dyDescent="0.2"/>
    <row r="2745" customFormat="1" x14ac:dyDescent="0.2"/>
    <row r="2746" customFormat="1" x14ac:dyDescent="0.2"/>
    <row r="2747" customFormat="1" x14ac:dyDescent="0.2"/>
    <row r="2748" customFormat="1" x14ac:dyDescent="0.2"/>
    <row r="2749" customFormat="1" x14ac:dyDescent="0.2"/>
    <row r="2750" customFormat="1" x14ac:dyDescent="0.2"/>
    <row r="2751" customFormat="1" x14ac:dyDescent="0.2"/>
    <row r="2752" customFormat="1" x14ac:dyDescent="0.2"/>
    <row r="2753" customFormat="1" x14ac:dyDescent="0.2"/>
    <row r="2754" customFormat="1" x14ac:dyDescent="0.2"/>
    <row r="2755" customFormat="1" x14ac:dyDescent="0.2"/>
    <row r="2756" customFormat="1" x14ac:dyDescent="0.2"/>
    <row r="2757" customFormat="1" x14ac:dyDescent="0.2"/>
    <row r="2758" customFormat="1" x14ac:dyDescent="0.2"/>
    <row r="2759" customFormat="1" x14ac:dyDescent="0.2"/>
    <row r="2760" customFormat="1" x14ac:dyDescent="0.2"/>
    <row r="2761" customFormat="1" x14ac:dyDescent="0.2"/>
    <row r="2762" customFormat="1" x14ac:dyDescent="0.2"/>
    <row r="2763" customFormat="1" x14ac:dyDescent="0.2"/>
    <row r="2764" customFormat="1" x14ac:dyDescent="0.2"/>
    <row r="2765" customFormat="1" x14ac:dyDescent="0.2"/>
    <row r="2766" customFormat="1" x14ac:dyDescent="0.2"/>
    <row r="2767" customFormat="1" x14ac:dyDescent="0.2"/>
    <row r="2768" customFormat="1" x14ac:dyDescent="0.2"/>
    <row r="2769" customFormat="1" x14ac:dyDescent="0.2"/>
    <row r="2770" customFormat="1" x14ac:dyDescent="0.2"/>
    <row r="2771" customFormat="1" x14ac:dyDescent="0.2"/>
    <row r="2772" customFormat="1" x14ac:dyDescent="0.2"/>
    <row r="2773" customFormat="1" x14ac:dyDescent="0.2"/>
    <row r="2774" customFormat="1" x14ac:dyDescent="0.2"/>
    <row r="2775" customFormat="1" x14ac:dyDescent="0.2"/>
    <row r="2776" customFormat="1" x14ac:dyDescent="0.2"/>
    <row r="2777" customFormat="1" x14ac:dyDescent="0.2"/>
    <row r="2778" customFormat="1" x14ac:dyDescent="0.2"/>
    <row r="2779" customFormat="1" x14ac:dyDescent="0.2"/>
    <row r="2780" customFormat="1" x14ac:dyDescent="0.2"/>
    <row r="2781" customFormat="1" x14ac:dyDescent="0.2"/>
    <row r="2782" customFormat="1" x14ac:dyDescent="0.2"/>
    <row r="2783" customFormat="1" x14ac:dyDescent="0.2"/>
    <row r="2784" customFormat="1" x14ac:dyDescent="0.2"/>
    <row r="2785" customFormat="1" x14ac:dyDescent="0.2"/>
    <row r="2786" customFormat="1" x14ac:dyDescent="0.2"/>
    <row r="2787" customFormat="1" x14ac:dyDescent="0.2"/>
    <row r="2788" customFormat="1" x14ac:dyDescent="0.2"/>
    <row r="2789" customFormat="1" x14ac:dyDescent="0.2"/>
    <row r="2790" customFormat="1" x14ac:dyDescent="0.2"/>
    <row r="2791" customFormat="1" x14ac:dyDescent="0.2"/>
    <row r="2792" customFormat="1" x14ac:dyDescent="0.2"/>
    <row r="2793" customFormat="1" x14ac:dyDescent="0.2"/>
    <row r="2794" customFormat="1" x14ac:dyDescent="0.2"/>
    <row r="2795" customFormat="1" x14ac:dyDescent="0.2"/>
    <row r="2796" customFormat="1" x14ac:dyDescent="0.2"/>
    <row r="2797" customFormat="1" x14ac:dyDescent="0.2"/>
    <row r="2798" customFormat="1" x14ac:dyDescent="0.2"/>
    <row r="2799" customFormat="1" x14ac:dyDescent="0.2"/>
    <row r="2800" customFormat="1" x14ac:dyDescent="0.2"/>
    <row r="2801" customFormat="1" x14ac:dyDescent="0.2"/>
    <row r="2802" customFormat="1" x14ac:dyDescent="0.2"/>
    <row r="2803" customFormat="1" x14ac:dyDescent="0.2"/>
    <row r="2804" customFormat="1" x14ac:dyDescent="0.2"/>
    <row r="2805" customFormat="1" x14ac:dyDescent="0.2"/>
    <row r="2806" customFormat="1" x14ac:dyDescent="0.2"/>
    <row r="2807" customFormat="1" x14ac:dyDescent="0.2"/>
    <row r="2808" customFormat="1" x14ac:dyDescent="0.2"/>
    <row r="2809" customFormat="1" x14ac:dyDescent="0.2"/>
    <row r="2810" customFormat="1" x14ac:dyDescent="0.2"/>
    <row r="2811" customFormat="1" x14ac:dyDescent="0.2"/>
    <row r="2812" customFormat="1" x14ac:dyDescent="0.2"/>
    <row r="2813" customFormat="1" x14ac:dyDescent="0.2"/>
    <row r="2814" customFormat="1" x14ac:dyDescent="0.2"/>
    <row r="2815" customFormat="1" x14ac:dyDescent="0.2"/>
    <row r="2816" customFormat="1" x14ac:dyDescent="0.2"/>
    <row r="2817" customFormat="1" x14ac:dyDescent="0.2"/>
    <row r="2818" customFormat="1" x14ac:dyDescent="0.2"/>
    <row r="2819" customFormat="1" x14ac:dyDescent="0.2"/>
    <row r="2820" customFormat="1" x14ac:dyDescent="0.2"/>
    <row r="2821" customFormat="1" x14ac:dyDescent="0.2"/>
    <row r="2822" customFormat="1" x14ac:dyDescent="0.2"/>
    <row r="2823" customFormat="1" x14ac:dyDescent="0.2"/>
    <row r="2824" customFormat="1" x14ac:dyDescent="0.2"/>
    <row r="2825" customFormat="1" x14ac:dyDescent="0.2"/>
    <row r="2826" customFormat="1" x14ac:dyDescent="0.2"/>
    <row r="2827" customFormat="1" x14ac:dyDescent="0.2"/>
    <row r="2828" customFormat="1" x14ac:dyDescent="0.2"/>
    <row r="2829" customFormat="1" x14ac:dyDescent="0.2"/>
    <row r="2830" customFormat="1" x14ac:dyDescent="0.2"/>
    <row r="2831" customFormat="1" x14ac:dyDescent="0.2"/>
    <row r="2832" customFormat="1" x14ac:dyDescent="0.2"/>
    <row r="2833" customFormat="1" x14ac:dyDescent="0.2"/>
    <row r="2834" customFormat="1" x14ac:dyDescent="0.2"/>
    <row r="2835" customFormat="1" x14ac:dyDescent="0.2"/>
    <row r="2836" customFormat="1" x14ac:dyDescent="0.2"/>
    <row r="2837" customFormat="1" x14ac:dyDescent="0.2"/>
    <row r="2838" customFormat="1" x14ac:dyDescent="0.2"/>
    <row r="2839" customFormat="1" x14ac:dyDescent="0.2"/>
    <row r="2840" customFormat="1" x14ac:dyDescent="0.2"/>
    <row r="2841" customFormat="1" x14ac:dyDescent="0.2"/>
    <row r="2842" customFormat="1" x14ac:dyDescent="0.2"/>
    <row r="2843" customFormat="1" x14ac:dyDescent="0.2"/>
    <row r="2844" customFormat="1" x14ac:dyDescent="0.2"/>
    <row r="2845" customFormat="1" x14ac:dyDescent="0.2"/>
    <row r="2846" customFormat="1" x14ac:dyDescent="0.2"/>
    <row r="2847" customFormat="1" x14ac:dyDescent="0.2"/>
    <row r="2848" customFormat="1" x14ac:dyDescent="0.2"/>
    <row r="2849" customFormat="1" x14ac:dyDescent="0.2"/>
    <row r="2850" customFormat="1" x14ac:dyDescent="0.2"/>
    <row r="2851" customFormat="1" x14ac:dyDescent="0.2"/>
    <row r="2852" customFormat="1" x14ac:dyDescent="0.2"/>
    <row r="2853" customFormat="1" x14ac:dyDescent="0.2"/>
    <row r="2854" customFormat="1" x14ac:dyDescent="0.2"/>
    <row r="2855" customFormat="1" x14ac:dyDescent="0.2"/>
    <row r="2856" customFormat="1" x14ac:dyDescent="0.2"/>
    <row r="2857" customFormat="1" x14ac:dyDescent="0.2"/>
    <row r="2858" customFormat="1" x14ac:dyDescent="0.2"/>
    <row r="2859" customFormat="1" x14ac:dyDescent="0.2"/>
    <row r="2860" customFormat="1" x14ac:dyDescent="0.2"/>
    <row r="2861" customFormat="1" x14ac:dyDescent="0.2"/>
    <row r="2862" customFormat="1" x14ac:dyDescent="0.2"/>
    <row r="2863" customFormat="1" x14ac:dyDescent="0.2"/>
    <row r="2864" customFormat="1" x14ac:dyDescent="0.2"/>
    <row r="2865" customFormat="1" x14ac:dyDescent="0.2"/>
    <row r="2866" customFormat="1" x14ac:dyDescent="0.2"/>
    <row r="2867" customFormat="1" x14ac:dyDescent="0.2"/>
    <row r="2868" customFormat="1" x14ac:dyDescent="0.2"/>
    <row r="2869" customFormat="1" x14ac:dyDescent="0.2"/>
    <row r="2870" customFormat="1" x14ac:dyDescent="0.2"/>
    <row r="2871" customFormat="1" x14ac:dyDescent="0.2"/>
    <row r="2872" customFormat="1" x14ac:dyDescent="0.2"/>
    <row r="2873" customFormat="1" x14ac:dyDescent="0.2"/>
    <row r="2874" customFormat="1" x14ac:dyDescent="0.2"/>
    <row r="2875" customFormat="1" x14ac:dyDescent="0.2"/>
    <row r="2876" customFormat="1" x14ac:dyDescent="0.2"/>
    <row r="2877" customFormat="1" x14ac:dyDescent="0.2"/>
    <row r="2878" customFormat="1" x14ac:dyDescent="0.2"/>
    <row r="2879" customFormat="1" x14ac:dyDescent="0.2"/>
    <row r="2880" customFormat="1" x14ac:dyDescent="0.2"/>
    <row r="2881" customFormat="1" x14ac:dyDescent="0.2"/>
    <row r="2882" customFormat="1" x14ac:dyDescent="0.2"/>
    <row r="2883" customFormat="1" x14ac:dyDescent="0.2"/>
    <row r="2884" customFormat="1" x14ac:dyDescent="0.2"/>
    <row r="2885" customFormat="1" x14ac:dyDescent="0.2"/>
    <row r="2886" customFormat="1" x14ac:dyDescent="0.2"/>
    <row r="2887" customFormat="1" x14ac:dyDescent="0.2"/>
    <row r="2888" customFormat="1" x14ac:dyDescent="0.2"/>
    <row r="2889" customFormat="1" x14ac:dyDescent="0.2"/>
    <row r="2890" customFormat="1" x14ac:dyDescent="0.2"/>
    <row r="2891" customFormat="1" x14ac:dyDescent="0.2"/>
    <row r="2892" customFormat="1" x14ac:dyDescent="0.2"/>
    <row r="2893" customFormat="1" x14ac:dyDescent="0.2"/>
    <row r="2894" customFormat="1" x14ac:dyDescent="0.2"/>
    <row r="2895" customFormat="1" x14ac:dyDescent="0.2"/>
    <row r="2896" customFormat="1" x14ac:dyDescent="0.2"/>
    <row r="2897" customFormat="1" x14ac:dyDescent="0.2"/>
    <row r="2898" customFormat="1" x14ac:dyDescent="0.2"/>
    <row r="2899" customFormat="1" x14ac:dyDescent="0.2"/>
    <row r="2900" customFormat="1" x14ac:dyDescent="0.2"/>
    <row r="2901" customFormat="1" x14ac:dyDescent="0.2"/>
    <row r="2902" customFormat="1" x14ac:dyDescent="0.2"/>
    <row r="2903" customFormat="1" x14ac:dyDescent="0.2"/>
    <row r="2904" customFormat="1" x14ac:dyDescent="0.2"/>
    <row r="2905" customFormat="1" x14ac:dyDescent="0.2"/>
    <row r="2906" customFormat="1" x14ac:dyDescent="0.2"/>
    <row r="2907" customFormat="1" x14ac:dyDescent="0.2"/>
    <row r="2908" customFormat="1" x14ac:dyDescent="0.2"/>
    <row r="2909" customFormat="1" x14ac:dyDescent="0.2"/>
    <row r="2910" customFormat="1" x14ac:dyDescent="0.2"/>
    <row r="2911" customFormat="1" x14ac:dyDescent="0.2"/>
    <row r="2912" customFormat="1" x14ac:dyDescent="0.2"/>
    <row r="2913" customFormat="1" x14ac:dyDescent="0.2"/>
    <row r="2914" customFormat="1" x14ac:dyDescent="0.2"/>
    <row r="2915" customFormat="1" x14ac:dyDescent="0.2"/>
    <row r="2916" customFormat="1" x14ac:dyDescent="0.2"/>
    <row r="2917" customFormat="1" x14ac:dyDescent="0.2"/>
    <row r="2918" customFormat="1" x14ac:dyDescent="0.2"/>
    <row r="2919" customFormat="1" x14ac:dyDescent="0.2"/>
    <row r="2920" customFormat="1" x14ac:dyDescent="0.2"/>
    <row r="2921" customFormat="1" x14ac:dyDescent="0.2"/>
    <row r="2922" customFormat="1" x14ac:dyDescent="0.2"/>
    <row r="2923" customFormat="1" x14ac:dyDescent="0.2"/>
    <row r="2924" customFormat="1" x14ac:dyDescent="0.2"/>
    <row r="2925" customFormat="1" x14ac:dyDescent="0.2"/>
    <row r="2926" customFormat="1" x14ac:dyDescent="0.2"/>
    <row r="2927" customFormat="1" x14ac:dyDescent="0.2"/>
    <row r="2928" customFormat="1" x14ac:dyDescent="0.2"/>
    <row r="2929" customFormat="1" x14ac:dyDescent="0.2"/>
    <row r="2930" customFormat="1" x14ac:dyDescent="0.2"/>
    <row r="2931" customFormat="1" x14ac:dyDescent="0.2"/>
    <row r="2932" customFormat="1" x14ac:dyDescent="0.2"/>
    <row r="2933" customFormat="1" x14ac:dyDescent="0.2"/>
    <row r="2934" customFormat="1" x14ac:dyDescent="0.2"/>
    <row r="2935" customFormat="1" x14ac:dyDescent="0.2"/>
    <row r="2936" customFormat="1" x14ac:dyDescent="0.2"/>
    <row r="2937" customFormat="1" x14ac:dyDescent="0.2"/>
    <row r="2938" customFormat="1" x14ac:dyDescent="0.2"/>
    <row r="2939" customFormat="1" x14ac:dyDescent="0.2"/>
    <row r="2940" customFormat="1" x14ac:dyDescent="0.2"/>
    <row r="2941" customFormat="1" x14ac:dyDescent="0.2"/>
    <row r="2942" customFormat="1" x14ac:dyDescent="0.2"/>
    <row r="2943" customFormat="1" x14ac:dyDescent="0.2"/>
    <row r="2944" customFormat="1" x14ac:dyDescent="0.2"/>
    <row r="2945" customFormat="1" x14ac:dyDescent="0.2"/>
    <row r="2946" customFormat="1" x14ac:dyDescent="0.2"/>
    <row r="2947" customFormat="1" x14ac:dyDescent="0.2"/>
    <row r="2948" customFormat="1" x14ac:dyDescent="0.2"/>
    <row r="2949" customFormat="1" x14ac:dyDescent="0.2"/>
    <row r="2950" customFormat="1" x14ac:dyDescent="0.2"/>
    <row r="2951" customFormat="1" x14ac:dyDescent="0.2"/>
    <row r="2952" customFormat="1" x14ac:dyDescent="0.2"/>
    <row r="2953" customFormat="1" x14ac:dyDescent="0.2"/>
    <row r="2954" customFormat="1" x14ac:dyDescent="0.2"/>
    <row r="2955" customFormat="1" x14ac:dyDescent="0.2"/>
    <row r="2956" customFormat="1" x14ac:dyDescent="0.2"/>
    <row r="2957" customFormat="1" x14ac:dyDescent="0.2"/>
    <row r="2958" customFormat="1" x14ac:dyDescent="0.2"/>
    <row r="2959" customFormat="1" x14ac:dyDescent="0.2"/>
    <row r="2960" customFormat="1" x14ac:dyDescent="0.2"/>
    <row r="2961" customFormat="1" x14ac:dyDescent="0.2"/>
    <row r="2962" customFormat="1" x14ac:dyDescent="0.2"/>
    <row r="2963" customFormat="1" x14ac:dyDescent="0.2"/>
    <row r="2964" customFormat="1" x14ac:dyDescent="0.2"/>
    <row r="2965" customFormat="1" x14ac:dyDescent="0.2"/>
    <row r="2966" customFormat="1" x14ac:dyDescent="0.2"/>
    <row r="2967" customFormat="1" x14ac:dyDescent="0.2"/>
    <row r="2968" customFormat="1" x14ac:dyDescent="0.2"/>
    <row r="2969" customFormat="1" x14ac:dyDescent="0.2"/>
    <row r="2970" customFormat="1" x14ac:dyDescent="0.2"/>
    <row r="2971" customFormat="1" x14ac:dyDescent="0.2"/>
    <row r="2972" customFormat="1" x14ac:dyDescent="0.2"/>
    <row r="2973" customFormat="1" x14ac:dyDescent="0.2"/>
    <row r="2974" customFormat="1" x14ac:dyDescent="0.2"/>
    <row r="2975" customFormat="1" x14ac:dyDescent="0.2"/>
    <row r="2976" customFormat="1" x14ac:dyDescent="0.2"/>
    <row r="2977" customFormat="1" x14ac:dyDescent="0.2"/>
    <row r="2978" customFormat="1" x14ac:dyDescent="0.2"/>
    <row r="2979" customFormat="1" x14ac:dyDescent="0.2"/>
    <row r="2980" customFormat="1" x14ac:dyDescent="0.2"/>
    <row r="2981" customFormat="1" x14ac:dyDescent="0.2"/>
    <row r="2982" customFormat="1" x14ac:dyDescent="0.2"/>
    <row r="2983" customFormat="1" x14ac:dyDescent="0.2"/>
    <row r="2984" customFormat="1" x14ac:dyDescent="0.2"/>
    <row r="2985" customFormat="1" x14ac:dyDescent="0.2"/>
    <row r="2986" customFormat="1" x14ac:dyDescent="0.2"/>
    <row r="2987" customFormat="1" x14ac:dyDescent="0.2"/>
    <row r="2988" customFormat="1" x14ac:dyDescent="0.2"/>
    <row r="2989" customFormat="1" x14ac:dyDescent="0.2"/>
    <row r="2990" customFormat="1" x14ac:dyDescent="0.2"/>
    <row r="2991" customFormat="1" x14ac:dyDescent="0.2"/>
    <row r="2992" customFormat="1" x14ac:dyDescent="0.2"/>
    <row r="2993" customFormat="1" x14ac:dyDescent="0.2"/>
    <row r="2994" customFormat="1" x14ac:dyDescent="0.2"/>
    <row r="2995" customFormat="1" x14ac:dyDescent="0.2"/>
    <row r="2996" customFormat="1" x14ac:dyDescent="0.2"/>
    <row r="2997" customFormat="1" x14ac:dyDescent="0.2"/>
    <row r="2998" customFormat="1" x14ac:dyDescent="0.2"/>
    <row r="2999" customFormat="1" x14ac:dyDescent="0.2"/>
    <row r="3000" customFormat="1" x14ac:dyDescent="0.2"/>
    <row r="3001" customFormat="1" x14ac:dyDescent="0.2"/>
    <row r="3002" customFormat="1" x14ac:dyDescent="0.2"/>
    <row r="3003" customFormat="1" x14ac:dyDescent="0.2"/>
    <row r="3004" customFormat="1" x14ac:dyDescent="0.2"/>
    <row r="3005" customFormat="1" x14ac:dyDescent="0.2"/>
    <row r="3006" customFormat="1" x14ac:dyDescent="0.2"/>
    <row r="3007" customFormat="1" x14ac:dyDescent="0.2"/>
    <row r="3008" customFormat="1" x14ac:dyDescent="0.2"/>
    <row r="3009" customFormat="1" x14ac:dyDescent="0.2"/>
    <row r="3010" customFormat="1" x14ac:dyDescent="0.2"/>
    <row r="3011" customFormat="1" x14ac:dyDescent="0.2"/>
    <row r="3012" customFormat="1" x14ac:dyDescent="0.2"/>
    <row r="3013" customFormat="1" x14ac:dyDescent="0.2"/>
    <row r="3014" customFormat="1" x14ac:dyDescent="0.2"/>
    <row r="3015" customFormat="1" x14ac:dyDescent="0.2"/>
    <row r="3016" customFormat="1" x14ac:dyDescent="0.2"/>
    <row r="3017" customFormat="1" x14ac:dyDescent="0.2"/>
    <row r="3018" customFormat="1" x14ac:dyDescent="0.2"/>
    <row r="3019" customFormat="1" x14ac:dyDescent="0.2"/>
    <row r="3020" customFormat="1" x14ac:dyDescent="0.2"/>
    <row r="3021" customFormat="1" x14ac:dyDescent="0.2"/>
    <row r="3022" customFormat="1" x14ac:dyDescent="0.2"/>
    <row r="3023" customFormat="1" x14ac:dyDescent="0.2"/>
    <row r="3024" customFormat="1" x14ac:dyDescent="0.2"/>
    <row r="3025" customFormat="1" x14ac:dyDescent="0.2"/>
    <row r="3026" customFormat="1" x14ac:dyDescent="0.2"/>
    <row r="3027" customFormat="1" x14ac:dyDescent="0.2"/>
    <row r="3028" customFormat="1" x14ac:dyDescent="0.2"/>
    <row r="3029" customFormat="1" x14ac:dyDescent="0.2"/>
    <row r="3030" customFormat="1" x14ac:dyDescent="0.2"/>
    <row r="3031" customFormat="1" x14ac:dyDescent="0.2"/>
    <row r="3032" customFormat="1" x14ac:dyDescent="0.2"/>
    <row r="3033" customFormat="1" x14ac:dyDescent="0.2"/>
    <row r="3034" customFormat="1" x14ac:dyDescent="0.2"/>
    <row r="3035" customFormat="1" x14ac:dyDescent="0.2"/>
    <row r="3036" customFormat="1" x14ac:dyDescent="0.2"/>
    <row r="3037" customFormat="1" x14ac:dyDescent="0.2"/>
    <row r="3038" customFormat="1" x14ac:dyDescent="0.2"/>
    <row r="3039" customFormat="1" x14ac:dyDescent="0.2"/>
    <row r="3040" customFormat="1" x14ac:dyDescent="0.2"/>
    <row r="3041" customFormat="1" x14ac:dyDescent="0.2"/>
    <row r="3042" customFormat="1" x14ac:dyDescent="0.2"/>
    <row r="3043" customFormat="1" x14ac:dyDescent="0.2"/>
    <row r="3044" customFormat="1" x14ac:dyDescent="0.2"/>
    <row r="3045" customFormat="1" x14ac:dyDescent="0.2"/>
    <row r="3046" customFormat="1" x14ac:dyDescent="0.2"/>
    <row r="3047" customFormat="1" x14ac:dyDescent="0.2"/>
    <row r="3048" customFormat="1" x14ac:dyDescent="0.2"/>
    <row r="3049" customFormat="1" x14ac:dyDescent="0.2"/>
    <row r="3050" customFormat="1" x14ac:dyDescent="0.2"/>
    <row r="3051" customFormat="1" x14ac:dyDescent="0.2"/>
    <row r="3052" customFormat="1" x14ac:dyDescent="0.2"/>
    <row r="3053" customFormat="1" x14ac:dyDescent="0.2"/>
    <row r="3054" customFormat="1" x14ac:dyDescent="0.2"/>
    <row r="3055" customFormat="1" x14ac:dyDescent="0.2"/>
    <row r="3056" customFormat="1" x14ac:dyDescent="0.2"/>
    <row r="3057" customFormat="1" x14ac:dyDescent="0.2"/>
    <row r="3058" customFormat="1" x14ac:dyDescent="0.2"/>
    <row r="3059" customFormat="1" x14ac:dyDescent="0.2"/>
    <row r="3060" customFormat="1" x14ac:dyDescent="0.2"/>
    <row r="3061" customFormat="1" x14ac:dyDescent="0.2"/>
    <row r="3062" customFormat="1" x14ac:dyDescent="0.2"/>
    <row r="3063" customFormat="1" x14ac:dyDescent="0.2"/>
    <row r="3064" customFormat="1" x14ac:dyDescent="0.2"/>
    <row r="3065" customFormat="1" x14ac:dyDescent="0.2"/>
    <row r="3066" customFormat="1" x14ac:dyDescent="0.2"/>
    <row r="3067" customFormat="1" x14ac:dyDescent="0.2"/>
    <row r="3068" customFormat="1" x14ac:dyDescent="0.2"/>
    <row r="3069" customFormat="1" x14ac:dyDescent="0.2"/>
    <row r="3070" customFormat="1" x14ac:dyDescent="0.2"/>
    <row r="3071" customFormat="1" x14ac:dyDescent="0.2"/>
    <row r="3072" customFormat="1" x14ac:dyDescent="0.2"/>
    <row r="3073" customFormat="1" x14ac:dyDescent="0.2"/>
    <row r="3074" customFormat="1" x14ac:dyDescent="0.2"/>
    <row r="3075" customFormat="1" x14ac:dyDescent="0.2"/>
    <row r="3076" customFormat="1" x14ac:dyDescent="0.2"/>
    <row r="3077" customFormat="1" x14ac:dyDescent="0.2"/>
    <row r="3078" customFormat="1" x14ac:dyDescent="0.2"/>
    <row r="3079" customFormat="1" x14ac:dyDescent="0.2"/>
    <row r="3080" customFormat="1" x14ac:dyDescent="0.2"/>
    <row r="3081" customFormat="1" x14ac:dyDescent="0.2"/>
    <row r="3082" customFormat="1" x14ac:dyDescent="0.2"/>
    <row r="3083" customFormat="1" x14ac:dyDescent="0.2"/>
    <row r="3084" customFormat="1" x14ac:dyDescent="0.2"/>
    <row r="3085" customFormat="1" x14ac:dyDescent="0.2"/>
    <row r="3086" customFormat="1" x14ac:dyDescent="0.2"/>
    <row r="3087" customFormat="1" x14ac:dyDescent="0.2"/>
    <row r="3088" customFormat="1" x14ac:dyDescent="0.2"/>
    <row r="3089" customFormat="1" x14ac:dyDescent="0.2"/>
    <row r="3090" customFormat="1" x14ac:dyDescent="0.2"/>
    <row r="3091" customFormat="1" x14ac:dyDescent="0.2"/>
    <row r="3092" customFormat="1" x14ac:dyDescent="0.2"/>
    <row r="3093" customFormat="1" x14ac:dyDescent="0.2"/>
    <row r="3094" customFormat="1" x14ac:dyDescent="0.2"/>
    <row r="3095" customFormat="1" x14ac:dyDescent="0.2"/>
    <row r="3096" customFormat="1" x14ac:dyDescent="0.2"/>
    <row r="3097" customFormat="1" x14ac:dyDescent="0.2"/>
    <row r="3098" customFormat="1" x14ac:dyDescent="0.2"/>
    <row r="3099" customFormat="1" x14ac:dyDescent="0.2"/>
    <row r="3100" customFormat="1" x14ac:dyDescent="0.2"/>
    <row r="3101" customFormat="1" x14ac:dyDescent="0.2"/>
    <row r="3102" customFormat="1" x14ac:dyDescent="0.2"/>
    <row r="3103" customFormat="1" x14ac:dyDescent="0.2"/>
    <row r="3104" customFormat="1" x14ac:dyDescent="0.2"/>
    <row r="3105" customFormat="1" x14ac:dyDescent="0.2"/>
    <row r="3106" customFormat="1" x14ac:dyDescent="0.2"/>
    <row r="3107" customFormat="1" x14ac:dyDescent="0.2"/>
    <row r="3108" customFormat="1" x14ac:dyDescent="0.2"/>
    <row r="3109" customFormat="1" x14ac:dyDescent="0.2"/>
    <row r="3110" customFormat="1" x14ac:dyDescent="0.2"/>
    <row r="3111" customFormat="1" x14ac:dyDescent="0.2"/>
    <row r="3112" customFormat="1" x14ac:dyDescent="0.2"/>
    <row r="3113" customFormat="1" x14ac:dyDescent="0.2"/>
    <row r="3114" customFormat="1" x14ac:dyDescent="0.2"/>
    <row r="3115" customFormat="1" x14ac:dyDescent="0.2"/>
    <row r="3116" customFormat="1" x14ac:dyDescent="0.2"/>
    <row r="3117" customFormat="1" x14ac:dyDescent="0.2"/>
    <row r="3118" customFormat="1" x14ac:dyDescent="0.2"/>
    <row r="3119" customFormat="1" x14ac:dyDescent="0.2"/>
    <row r="3120" customFormat="1" x14ac:dyDescent="0.2"/>
    <row r="3121" customFormat="1" x14ac:dyDescent="0.2"/>
    <row r="3122" customFormat="1" x14ac:dyDescent="0.2"/>
    <row r="3123" customFormat="1" x14ac:dyDescent="0.2"/>
    <row r="3124" customFormat="1" x14ac:dyDescent="0.2"/>
    <row r="3125" customFormat="1" x14ac:dyDescent="0.2"/>
    <row r="3126" customFormat="1" x14ac:dyDescent="0.2"/>
    <row r="3127" customFormat="1" x14ac:dyDescent="0.2"/>
    <row r="3128" customFormat="1" x14ac:dyDescent="0.2"/>
    <row r="3129" customFormat="1" x14ac:dyDescent="0.2"/>
    <row r="3130" customFormat="1" x14ac:dyDescent="0.2"/>
    <row r="3131" customFormat="1" x14ac:dyDescent="0.2"/>
    <row r="3132" customFormat="1" x14ac:dyDescent="0.2"/>
    <row r="3133" customFormat="1" x14ac:dyDescent="0.2"/>
    <row r="3134" customFormat="1" x14ac:dyDescent="0.2"/>
    <row r="3135" customFormat="1" x14ac:dyDescent="0.2"/>
    <row r="3136" customFormat="1" x14ac:dyDescent="0.2"/>
    <row r="3137" customFormat="1" x14ac:dyDescent="0.2"/>
    <row r="3138" customFormat="1" x14ac:dyDescent="0.2"/>
    <row r="3139" customFormat="1" x14ac:dyDescent="0.2"/>
    <row r="3140" customFormat="1" x14ac:dyDescent="0.2"/>
    <row r="3141" customFormat="1" x14ac:dyDescent="0.2"/>
    <row r="3142" customFormat="1" x14ac:dyDescent="0.2"/>
    <row r="3143" customFormat="1" x14ac:dyDescent="0.2"/>
    <row r="3144" customFormat="1" x14ac:dyDescent="0.2"/>
    <row r="3145" customFormat="1" x14ac:dyDescent="0.2"/>
    <row r="3146" customFormat="1" x14ac:dyDescent="0.2"/>
    <row r="3147" customFormat="1" x14ac:dyDescent="0.2"/>
    <row r="3148" customFormat="1" x14ac:dyDescent="0.2"/>
    <row r="3149" customFormat="1" x14ac:dyDescent="0.2"/>
    <row r="3150" customFormat="1" x14ac:dyDescent="0.2"/>
    <row r="3151" customFormat="1" x14ac:dyDescent="0.2"/>
    <row r="3152" customFormat="1" x14ac:dyDescent="0.2"/>
    <row r="3153" customFormat="1" x14ac:dyDescent="0.2"/>
    <row r="3154" customFormat="1" x14ac:dyDescent="0.2"/>
    <row r="3155" customFormat="1" x14ac:dyDescent="0.2"/>
    <row r="3156" customFormat="1" x14ac:dyDescent="0.2"/>
    <row r="3157" customFormat="1" x14ac:dyDescent="0.2"/>
    <row r="3158" customFormat="1" x14ac:dyDescent="0.2"/>
    <row r="3159" customFormat="1" x14ac:dyDescent="0.2"/>
    <row r="3160" customFormat="1" x14ac:dyDescent="0.2"/>
    <row r="3161" customFormat="1" x14ac:dyDescent="0.2"/>
    <row r="3162" customFormat="1" x14ac:dyDescent="0.2"/>
    <row r="3163" customFormat="1" x14ac:dyDescent="0.2"/>
    <row r="3164" customFormat="1" x14ac:dyDescent="0.2"/>
    <row r="3165" customFormat="1" x14ac:dyDescent="0.2"/>
    <row r="3166" customFormat="1" x14ac:dyDescent="0.2"/>
    <row r="3167" customFormat="1" x14ac:dyDescent="0.2"/>
    <row r="3168" customFormat="1" x14ac:dyDescent="0.2"/>
    <row r="3169" customFormat="1" x14ac:dyDescent="0.2"/>
    <row r="3170" customFormat="1" x14ac:dyDescent="0.2"/>
    <row r="3171" customFormat="1" x14ac:dyDescent="0.2"/>
    <row r="3172" customFormat="1" x14ac:dyDescent="0.2"/>
    <row r="3173" customFormat="1" x14ac:dyDescent="0.2"/>
    <row r="3174" customFormat="1" x14ac:dyDescent="0.2"/>
    <row r="3175" customFormat="1" x14ac:dyDescent="0.2"/>
    <row r="3176" customFormat="1" x14ac:dyDescent="0.2"/>
    <row r="3177" customFormat="1" x14ac:dyDescent="0.2"/>
    <row r="3178" customFormat="1" x14ac:dyDescent="0.2"/>
    <row r="3179" customFormat="1" x14ac:dyDescent="0.2"/>
    <row r="3180" customFormat="1" x14ac:dyDescent="0.2"/>
    <row r="3181" customFormat="1" x14ac:dyDescent="0.2"/>
    <row r="3182" customFormat="1" x14ac:dyDescent="0.2"/>
    <row r="3183" customFormat="1" x14ac:dyDescent="0.2"/>
    <row r="3184" customFormat="1" x14ac:dyDescent="0.2"/>
    <row r="3185" customFormat="1" x14ac:dyDescent="0.2"/>
    <row r="3186" customFormat="1" x14ac:dyDescent="0.2"/>
    <row r="3187" customFormat="1" x14ac:dyDescent="0.2"/>
    <row r="3188" customFormat="1" x14ac:dyDescent="0.2"/>
    <row r="3189" customFormat="1" x14ac:dyDescent="0.2"/>
    <row r="3190" customFormat="1" x14ac:dyDescent="0.2"/>
    <row r="3191" customFormat="1" x14ac:dyDescent="0.2"/>
    <row r="3192" customFormat="1" x14ac:dyDescent="0.2"/>
    <row r="3193" customFormat="1" x14ac:dyDescent="0.2"/>
    <row r="3194" customFormat="1" x14ac:dyDescent="0.2"/>
    <row r="3195" customFormat="1" x14ac:dyDescent="0.2"/>
    <row r="3196" customFormat="1" x14ac:dyDescent="0.2"/>
    <row r="3197" customFormat="1" x14ac:dyDescent="0.2"/>
    <row r="3198" customFormat="1" x14ac:dyDescent="0.2"/>
    <row r="3199" customFormat="1" x14ac:dyDescent="0.2"/>
    <row r="3200" customFormat="1" x14ac:dyDescent="0.2"/>
    <row r="3201" customFormat="1" x14ac:dyDescent="0.2"/>
    <row r="3202" customFormat="1" x14ac:dyDescent="0.2"/>
    <row r="3203" customFormat="1" x14ac:dyDescent="0.2"/>
    <row r="3204" customFormat="1" x14ac:dyDescent="0.2"/>
    <row r="3205" customFormat="1" x14ac:dyDescent="0.2"/>
    <row r="3206" customFormat="1" x14ac:dyDescent="0.2"/>
    <row r="3207" customFormat="1" x14ac:dyDescent="0.2"/>
    <row r="3208" customFormat="1" x14ac:dyDescent="0.2"/>
    <row r="3209" customFormat="1" x14ac:dyDescent="0.2"/>
    <row r="3210" customFormat="1" x14ac:dyDescent="0.2"/>
    <row r="3211" customFormat="1" x14ac:dyDescent="0.2"/>
    <row r="3212" customFormat="1" x14ac:dyDescent="0.2"/>
    <row r="3213" customFormat="1" x14ac:dyDescent="0.2"/>
    <row r="3214" customFormat="1" x14ac:dyDescent="0.2"/>
    <row r="3215" customFormat="1" x14ac:dyDescent="0.2"/>
    <row r="3216" customFormat="1" x14ac:dyDescent="0.2"/>
    <row r="3217" customFormat="1" x14ac:dyDescent="0.2"/>
    <row r="3218" customFormat="1" x14ac:dyDescent="0.2"/>
    <row r="3219" customFormat="1" x14ac:dyDescent="0.2"/>
    <row r="3220" customFormat="1" x14ac:dyDescent="0.2"/>
    <row r="3221" customFormat="1" x14ac:dyDescent="0.2"/>
    <row r="3222" customFormat="1" x14ac:dyDescent="0.2"/>
    <row r="3223" customFormat="1" x14ac:dyDescent="0.2"/>
    <row r="3224" customFormat="1" x14ac:dyDescent="0.2"/>
    <row r="3225" customFormat="1" x14ac:dyDescent="0.2"/>
    <row r="3226" customFormat="1" x14ac:dyDescent="0.2"/>
    <row r="3227" customFormat="1" x14ac:dyDescent="0.2"/>
    <row r="3228" customFormat="1" x14ac:dyDescent="0.2"/>
    <row r="3229" customFormat="1" x14ac:dyDescent="0.2"/>
    <row r="3230" customFormat="1" x14ac:dyDescent="0.2"/>
    <row r="3231" customFormat="1" x14ac:dyDescent="0.2"/>
    <row r="3232" customFormat="1" x14ac:dyDescent="0.2"/>
    <row r="3233" customFormat="1" x14ac:dyDescent="0.2"/>
    <row r="3234" customFormat="1" x14ac:dyDescent="0.2"/>
    <row r="3235" customFormat="1" x14ac:dyDescent="0.2"/>
    <row r="3236" customFormat="1" x14ac:dyDescent="0.2"/>
    <row r="3237" customFormat="1" x14ac:dyDescent="0.2"/>
    <row r="3238" customFormat="1" x14ac:dyDescent="0.2"/>
    <row r="3239" customFormat="1" x14ac:dyDescent="0.2"/>
    <row r="3240" customFormat="1" x14ac:dyDescent="0.2"/>
    <row r="3241" customFormat="1" x14ac:dyDescent="0.2"/>
    <row r="3242" customFormat="1" x14ac:dyDescent="0.2"/>
    <row r="3243" customFormat="1" x14ac:dyDescent="0.2"/>
    <row r="3244" customFormat="1" x14ac:dyDescent="0.2"/>
    <row r="3245" customFormat="1" x14ac:dyDescent="0.2"/>
    <row r="3246" customFormat="1" x14ac:dyDescent="0.2"/>
    <row r="3247" customFormat="1" x14ac:dyDescent="0.2"/>
    <row r="3248" customFormat="1" x14ac:dyDescent="0.2"/>
    <row r="3249" customFormat="1" x14ac:dyDescent="0.2"/>
    <row r="3250" customFormat="1" x14ac:dyDescent="0.2"/>
    <row r="3251" customFormat="1" x14ac:dyDescent="0.2"/>
    <row r="3252" customFormat="1" x14ac:dyDescent="0.2"/>
    <row r="3253" customFormat="1" x14ac:dyDescent="0.2"/>
    <row r="3254" customFormat="1" x14ac:dyDescent="0.2"/>
    <row r="3255" customFormat="1" x14ac:dyDescent="0.2"/>
    <row r="3256" customFormat="1" x14ac:dyDescent="0.2"/>
    <row r="3257" customFormat="1" x14ac:dyDescent="0.2"/>
    <row r="3258" customFormat="1" x14ac:dyDescent="0.2"/>
    <row r="3259" customFormat="1" x14ac:dyDescent="0.2"/>
    <row r="3260" customFormat="1" x14ac:dyDescent="0.2"/>
    <row r="3261" customFormat="1" x14ac:dyDescent="0.2"/>
    <row r="3262" customFormat="1" x14ac:dyDescent="0.2"/>
    <row r="3263" customFormat="1" x14ac:dyDescent="0.2"/>
    <row r="3264" customFormat="1" x14ac:dyDescent="0.2"/>
    <row r="3265" customFormat="1" x14ac:dyDescent="0.2"/>
    <row r="3266" customFormat="1" x14ac:dyDescent="0.2"/>
    <row r="3267" customFormat="1" x14ac:dyDescent="0.2"/>
    <row r="3268" customFormat="1" x14ac:dyDescent="0.2"/>
    <row r="3269" customFormat="1" x14ac:dyDescent="0.2"/>
    <row r="3270" customFormat="1" x14ac:dyDescent="0.2"/>
    <row r="3271" customFormat="1" x14ac:dyDescent="0.2"/>
    <row r="3272" customFormat="1" x14ac:dyDescent="0.2"/>
    <row r="3273" customFormat="1" x14ac:dyDescent="0.2"/>
    <row r="3274" customFormat="1" x14ac:dyDescent="0.2"/>
    <row r="3275" customFormat="1" x14ac:dyDescent="0.2"/>
    <row r="3276" customFormat="1" x14ac:dyDescent="0.2"/>
    <row r="3277" customFormat="1" x14ac:dyDescent="0.2"/>
    <row r="3278" customFormat="1" x14ac:dyDescent="0.2"/>
    <row r="3279" customFormat="1" x14ac:dyDescent="0.2"/>
    <row r="3280" customFormat="1" x14ac:dyDescent="0.2"/>
    <row r="3281" customFormat="1" x14ac:dyDescent="0.2"/>
    <row r="3282" customFormat="1" x14ac:dyDescent="0.2"/>
    <row r="3283" customFormat="1" x14ac:dyDescent="0.2"/>
    <row r="3284" customFormat="1" x14ac:dyDescent="0.2"/>
    <row r="3285" customFormat="1" x14ac:dyDescent="0.2"/>
    <row r="3286" customFormat="1" x14ac:dyDescent="0.2"/>
    <row r="3287" customFormat="1" x14ac:dyDescent="0.2"/>
    <row r="3288" customFormat="1" x14ac:dyDescent="0.2"/>
    <row r="3289" customFormat="1" x14ac:dyDescent="0.2"/>
    <row r="3290" customFormat="1" x14ac:dyDescent="0.2"/>
    <row r="3291" customFormat="1" x14ac:dyDescent="0.2"/>
    <row r="3292" customFormat="1" x14ac:dyDescent="0.2"/>
    <row r="3293" customFormat="1" x14ac:dyDescent="0.2"/>
    <row r="3294" customFormat="1" x14ac:dyDescent="0.2"/>
    <row r="3295" customFormat="1" x14ac:dyDescent="0.2"/>
    <row r="3296" customFormat="1" x14ac:dyDescent="0.2"/>
    <row r="3297" customFormat="1" x14ac:dyDescent="0.2"/>
    <row r="3298" customFormat="1" x14ac:dyDescent="0.2"/>
    <row r="3299" customFormat="1" x14ac:dyDescent="0.2"/>
    <row r="3300" customFormat="1" x14ac:dyDescent="0.2"/>
    <row r="3301" customFormat="1" x14ac:dyDescent="0.2"/>
    <row r="3302" customFormat="1" x14ac:dyDescent="0.2"/>
    <row r="3303" customFormat="1" x14ac:dyDescent="0.2"/>
    <row r="3304" customFormat="1" x14ac:dyDescent="0.2"/>
    <row r="3305" customFormat="1" x14ac:dyDescent="0.2"/>
    <row r="3306" customFormat="1" x14ac:dyDescent="0.2"/>
    <row r="3307" customFormat="1" x14ac:dyDescent="0.2"/>
    <row r="3308" customFormat="1" x14ac:dyDescent="0.2"/>
    <row r="3309" customFormat="1" x14ac:dyDescent="0.2"/>
    <row r="3310" customFormat="1" x14ac:dyDescent="0.2"/>
    <row r="3311" customFormat="1" x14ac:dyDescent="0.2"/>
    <row r="3312" customFormat="1" x14ac:dyDescent="0.2"/>
    <row r="3313" customFormat="1" x14ac:dyDescent="0.2"/>
    <row r="3314" customFormat="1" x14ac:dyDescent="0.2"/>
    <row r="3315" customFormat="1" x14ac:dyDescent="0.2"/>
    <row r="3316" customFormat="1" x14ac:dyDescent="0.2"/>
    <row r="3317" customFormat="1" x14ac:dyDescent="0.2"/>
    <row r="3318" customFormat="1" x14ac:dyDescent="0.2"/>
    <row r="3319" customFormat="1" x14ac:dyDescent="0.2"/>
    <row r="3320" customFormat="1" x14ac:dyDescent="0.2"/>
    <row r="3321" customFormat="1" x14ac:dyDescent="0.2"/>
    <row r="3322" customFormat="1" x14ac:dyDescent="0.2"/>
    <row r="3323" customFormat="1" x14ac:dyDescent="0.2"/>
    <row r="3324" customFormat="1" x14ac:dyDescent="0.2"/>
    <row r="3325" customFormat="1" x14ac:dyDescent="0.2"/>
    <row r="3326" customFormat="1" x14ac:dyDescent="0.2"/>
    <row r="3327" customFormat="1" x14ac:dyDescent="0.2"/>
    <row r="3328" customFormat="1" x14ac:dyDescent="0.2"/>
    <row r="3329" customFormat="1" x14ac:dyDescent="0.2"/>
    <row r="3330" customFormat="1" x14ac:dyDescent="0.2"/>
    <row r="3331" customFormat="1" x14ac:dyDescent="0.2"/>
    <row r="3332" customFormat="1" x14ac:dyDescent="0.2"/>
    <row r="3333" customFormat="1" x14ac:dyDescent="0.2"/>
    <row r="3334" customFormat="1" x14ac:dyDescent="0.2"/>
    <row r="3335" customFormat="1" x14ac:dyDescent="0.2"/>
    <row r="3336" customFormat="1" x14ac:dyDescent="0.2"/>
    <row r="3337" customFormat="1" x14ac:dyDescent="0.2"/>
    <row r="3338" customFormat="1" x14ac:dyDescent="0.2"/>
    <row r="3339" customFormat="1" x14ac:dyDescent="0.2"/>
    <row r="3340" customFormat="1" x14ac:dyDescent="0.2"/>
    <row r="3341" customFormat="1" x14ac:dyDescent="0.2"/>
    <row r="3342" customFormat="1" x14ac:dyDescent="0.2"/>
    <row r="3343" customFormat="1" x14ac:dyDescent="0.2"/>
    <row r="3344" customFormat="1" x14ac:dyDescent="0.2"/>
    <row r="3345" customFormat="1" x14ac:dyDescent="0.2"/>
    <row r="3346" customFormat="1" x14ac:dyDescent="0.2"/>
    <row r="3347" customFormat="1" x14ac:dyDescent="0.2"/>
    <row r="3348" customFormat="1" x14ac:dyDescent="0.2"/>
    <row r="3349" customFormat="1" x14ac:dyDescent="0.2"/>
    <row r="3350" customFormat="1" x14ac:dyDescent="0.2"/>
    <row r="3351" customFormat="1" x14ac:dyDescent="0.2"/>
    <row r="3352" customFormat="1" x14ac:dyDescent="0.2"/>
    <row r="3353" customFormat="1" x14ac:dyDescent="0.2"/>
    <row r="3354" customFormat="1" x14ac:dyDescent="0.2"/>
    <row r="3355" customFormat="1" x14ac:dyDescent="0.2"/>
    <row r="3356" customFormat="1" x14ac:dyDescent="0.2"/>
    <row r="3357" customFormat="1" x14ac:dyDescent="0.2"/>
    <row r="3358" customFormat="1" x14ac:dyDescent="0.2"/>
    <row r="3359" customFormat="1" x14ac:dyDescent="0.2"/>
    <row r="3360" customFormat="1" x14ac:dyDescent="0.2"/>
    <row r="3361" customFormat="1" x14ac:dyDescent="0.2"/>
    <row r="3362" customFormat="1" x14ac:dyDescent="0.2"/>
    <row r="3363" customFormat="1" x14ac:dyDescent="0.2"/>
    <row r="3364" customFormat="1" x14ac:dyDescent="0.2"/>
    <row r="3365" customFormat="1" x14ac:dyDescent="0.2"/>
    <row r="3366" customFormat="1" x14ac:dyDescent="0.2"/>
    <row r="3367" customFormat="1" x14ac:dyDescent="0.2"/>
    <row r="3368" customFormat="1" x14ac:dyDescent="0.2"/>
    <row r="3369" customFormat="1" x14ac:dyDescent="0.2"/>
    <row r="3370" customFormat="1" x14ac:dyDescent="0.2"/>
    <row r="3371" customFormat="1" x14ac:dyDescent="0.2"/>
    <row r="3372" customFormat="1" x14ac:dyDescent="0.2"/>
    <row r="3373" customFormat="1" x14ac:dyDescent="0.2"/>
    <row r="3374" customFormat="1" x14ac:dyDescent="0.2"/>
    <row r="3375" customFormat="1" x14ac:dyDescent="0.2"/>
    <row r="3376" customFormat="1" x14ac:dyDescent="0.2"/>
    <row r="3377" customFormat="1" x14ac:dyDescent="0.2"/>
    <row r="3378" customFormat="1" x14ac:dyDescent="0.2"/>
    <row r="3379" customFormat="1" x14ac:dyDescent="0.2"/>
    <row r="3380" customFormat="1" x14ac:dyDescent="0.2"/>
    <row r="3381" customFormat="1" x14ac:dyDescent="0.2"/>
    <row r="3382" customFormat="1" x14ac:dyDescent="0.2"/>
    <row r="3383" customFormat="1" x14ac:dyDescent="0.2"/>
    <row r="3384" customFormat="1" x14ac:dyDescent="0.2"/>
    <row r="3385" customFormat="1" x14ac:dyDescent="0.2"/>
    <row r="3386" customFormat="1" x14ac:dyDescent="0.2"/>
    <row r="3387" customFormat="1" x14ac:dyDescent="0.2"/>
    <row r="3388" customFormat="1" x14ac:dyDescent="0.2"/>
    <row r="3389" customFormat="1" x14ac:dyDescent="0.2"/>
    <row r="3390" customFormat="1" x14ac:dyDescent="0.2"/>
    <row r="3391" customFormat="1" x14ac:dyDescent="0.2"/>
    <row r="3392" customFormat="1" x14ac:dyDescent="0.2"/>
    <row r="3393" customFormat="1" x14ac:dyDescent="0.2"/>
    <row r="3394" customFormat="1" x14ac:dyDescent="0.2"/>
    <row r="3395" customFormat="1" x14ac:dyDescent="0.2"/>
    <row r="3396" customFormat="1" x14ac:dyDescent="0.2"/>
    <row r="3397" customFormat="1" x14ac:dyDescent="0.2"/>
    <row r="3398" customFormat="1" x14ac:dyDescent="0.2"/>
    <row r="3399" customFormat="1" x14ac:dyDescent="0.2"/>
    <row r="3400" customFormat="1" x14ac:dyDescent="0.2"/>
    <row r="3401" customFormat="1" x14ac:dyDescent="0.2"/>
    <row r="3402" customFormat="1" x14ac:dyDescent="0.2"/>
    <row r="3403" customFormat="1" x14ac:dyDescent="0.2"/>
    <row r="3404" customFormat="1" x14ac:dyDescent="0.2"/>
    <row r="3405" customFormat="1" x14ac:dyDescent="0.2"/>
    <row r="3406" customFormat="1" x14ac:dyDescent="0.2"/>
    <row r="3407" customFormat="1" x14ac:dyDescent="0.2"/>
    <row r="3408" customFormat="1" x14ac:dyDescent="0.2"/>
    <row r="3409" customFormat="1" x14ac:dyDescent="0.2"/>
    <row r="3410" customFormat="1" x14ac:dyDescent="0.2"/>
    <row r="3411" customFormat="1" x14ac:dyDescent="0.2"/>
    <row r="3412" customFormat="1" x14ac:dyDescent="0.2"/>
    <row r="3413" customFormat="1" x14ac:dyDescent="0.2"/>
    <row r="3414" customFormat="1" x14ac:dyDescent="0.2"/>
    <row r="3415" customFormat="1" x14ac:dyDescent="0.2"/>
    <row r="3416" customFormat="1" x14ac:dyDescent="0.2"/>
    <row r="3417" customFormat="1" x14ac:dyDescent="0.2"/>
    <row r="3418" customFormat="1" x14ac:dyDescent="0.2"/>
    <row r="3419" customFormat="1" x14ac:dyDescent="0.2"/>
    <row r="3420" customFormat="1" x14ac:dyDescent="0.2"/>
    <row r="3421" customFormat="1" x14ac:dyDescent="0.2"/>
    <row r="3422" customFormat="1" x14ac:dyDescent="0.2"/>
    <row r="3423" customFormat="1" x14ac:dyDescent="0.2"/>
    <row r="3424" customFormat="1" x14ac:dyDescent="0.2"/>
    <row r="3425" customFormat="1" x14ac:dyDescent="0.2"/>
    <row r="3426" customFormat="1" x14ac:dyDescent="0.2"/>
    <row r="3427" customFormat="1" x14ac:dyDescent="0.2"/>
    <row r="3428" customFormat="1" x14ac:dyDescent="0.2"/>
    <row r="3429" customFormat="1" x14ac:dyDescent="0.2"/>
    <row r="3430" customFormat="1" x14ac:dyDescent="0.2"/>
    <row r="3431" customFormat="1" x14ac:dyDescent="0.2"/>
    <row r="3432" customFormat="1" x14ac:dyDescent="0.2"/>
    <row r="3433" customFormat="1" x14ac:dyDescent="0.2"/>
    <row r="3434" customFormat="1" x14ac:dyDescent="0.2"/>
    <row r="3435" customFormat="1" x14ac:dyDescent="0.2"/>
    <row r="3436" customFormat="1" x14ac:dyDescent="0.2"/>
    <row r="3437" customFormat="1" x14ac:dyDescent="0.2"/>
    <row r="3438" customFormat="1" x14ac:dyDescent="0.2"/>
    <row r="3439" customFormat="1" x14ac:dyDescent="0.2"/>
    <row r="3440" customFormat="1" x14ac:dyDescent="0.2"/>
    <row r="3441" customFormat="1" x14ac:dyDescent="0.2"/>
    <row r="3442" customFormat="1" x14ac:dyDescent="0.2"/>
    <row r="3443" customFormat="1" x14ac:dyDescent="0.2"/>
    <row r="3444" customFormat="1" x14ac:dyDescent="0.2"/>
    <row r="3445" customFormat="1" x14ac:dyDescent="0.2"/>
    <row r="3446" customFormat="1" x14ac:dyDescent="0.2"/>
    <row r="3447" customFormat="1" x14ac:dyDescent="0.2"/>
    <row r="3448" customFormat="1" x14ac:dyDescent="0.2"/>
    <row r="3449" customFormat="1" x14ac:dyDescent="0.2"/>
    <row r="3450" customFormat="1" x14ac:dyDescent="0.2"/>
    <row r="3451" customFormat="1" x14ac:dyDescent="0.2"/>
    <row r="3452" customFormat="1" x14ac:dyDescent="0.2"/>
    <row r="3453" customFormat="1" x14ac:dyDescent="0.2"/>
    <row r="3454" customFormat="1" x14ac:dyDescent="0.2"/>
    <row r="3455" customFormat="1" x14ac:dyDescent="0.2"/>
    <row r="3456" customFormat="1" x14ac:dyDescent="0.2"/>
    <row r="3457" customFormat="1" x14ac:dyDescent="0.2"/>
    <row r="3458" customFormat="1" x14ac:dyDescent="0.2"/>
    <row r="3459" customFormat="1" x14ac:dyDescent="0.2"/>
    <row r="3460" customFormat="1" x14ac:dyDescent="0.2"/>
    <row r="3461" customFormat="1" x14ac:dyDescent="0.2"/>
    <row r="3462" customFormat="1" x14ac:dyDescent="0.2"/>
    <row r="3463" customFormat="1" x14ac:dyDescent="0.2"/>
    <row r="3464" customFormat="1" x14ac:dyDescent="0.2"/>
    <row r="3465" customFormat="1" x14ac:dyDescent="0.2"/>
    <row r="3466" customFormat="1" x14ac:dyDescent="0.2"/>
    <row r="3467" customFormat="1" x14ac:dyDescent="0.2"/>
    <row r="3468" customFormat="1" x14ac:dyDescent="0.2"/>
    <row r="3469" customFormat="1" x14ac:dyDescent="0.2"/>
    <row r="3470" customFormat="1" x14ac:dyDescent="0.2"/>
    <row r="3471" customFormat="1" x14ac:dyDescent="0.2"/>
    <row r="3472" customFormat="1" x14ac:dyDescent="0.2"/>
    <row r="3473" customFormat="1" x14ac:dyDescent="0.2"/>
    <row r="3474" customFormat="1" x14ac:dyDescent="0.2"/>
    <row r="3475" customFormat="1" x14ac:dyDescent="0.2"/>
    <row r="3476" customFormat="1" x14ac:dyDescent="0.2"/>
    <row r="3477" customFormat="1" x14ac:dyDescent="0.2"/>
    <row r="3478" customFormat="1" x14ac:dyDescent="0.2"/>
    <row r="3479" customFormat="1" x14ac:dyDescent="0.2"/>
    <row r="3480" customFormat="1" x14ac:dyDescent="0.2"/>
    <row r="3481" customFormat="1" x14ac:dyDescent="0.2"/>
    <row r="3482" customFormat="1" x14ac:dyDescent="0.2"/>
    <row r="3483" customFormat="1" x14ac:dyDescent="0.2"/>
    <row r="3484" customFormat="1" x14ac:dyDescent="0.2"/>
    <row r="3485" customFormat="1" x14ac:dyDescent="0.2"/>
    <row r="3486" customFormat="1" x14ac:dyDescent="0.2"/>
    <row r="3487" customFormat="1" x14ac:dyDescent="0.2"/>
    <row r="3488" customFormat="1" x14ac:dyDescent="0.2"/>
    <row r="3489" customFormat="1" x14ac:dyDescent="0.2"/>
    <row r="3490" customFormat="1" x14ac:dyDescent="0.2"/>
    <row r="3491" customFormat="1" x14ac:dyDescent="0.2"/>
    <row r="3492" customFormat="1" x14ac:dyDescent="0.2"/>
    <row r="3493" customFormat="1" x14ac:dyDescent="0.2"/>
    <row r="3494" customFormat="1" x14ac:dyDescent="0.2"/>
    <row r="3495" customFormat="1" x14ac:dyDescent="0.2"/>
    <row r="3496" customFormat="1" x14ac:dyDescent="0.2"/>
    <row r="3497" customFormat="1" x14ac:dyDescent="0.2"/>
    <row r="3498" customFormat="1" x14ac:dyDescent="0.2"/>
    <row r="3499" customFormat="1" x14ac:dyDescent="0.2"/>
    <row r="3500" customFormat="1" x14ac:dyDescent="0.2"/>
    <row r="3501" customFormat="1" x14ac:dyDescent="0.2"/>
    <row r="3502" customFormat="1" x14ac:dyDescent="0.2"/>
    <row r="3503" customFormat="1" x14ac:dyDescent="0.2"/>
    <row r="3504" customFormat="1" x14ac:dyDescent="0.2"/>
    <row r="3505" customFormat="1" x14ac:dyDescent="0.2"/>
    <row r="3506" customFormat="1" x14ac:dyDescent="0.2"/>
    <row r="3507" customFormat="1" x14ac:dyDescent="0.2"/>
    <row r="3508" customFormat="1" x14ac:dyDescent="0.2"/>
    <row r="3509" customFormat="1" x14ac:dyDescent="0.2"/>
    <row r="3510" customFormat="1" x14ac:dyDescent="0.2"/>
    <row r="3511" customFormat="1" x14ac:dyDescent="0.2"/>
    <row r="3512" customFormat="1" x14ac:dyDescent="0.2"/>
    <row r="3513" customFormat="1" x14ac:dyDescent="0.2"/>
    <row r="3514" customFormat="1" x14ac:dyDescent="0.2"/>
    <row r="3515" customFormat="1" x14ac:dyDescent="0.2"/>
    <row r="3516" customFormat="1" x14ac:dyDescent="0.2"/>
    <row r="3517" customFormat="1" x14ac:dyDescent="0.2"/>
    <row r="3518" customFormat="1" x14ac:dyDescent="0.2"/>
    <row r="3519" customFormat="1" x14ac:dyDescent="0.2"/>
    <row r="3520" customFormat="1" x14ac:dyDescent="0.2"/>
    <row r="3521" customFormat="1" x14ac:dyDescent="0.2"/>
    <row r="3522" customFormat="1" x14ac:dyDescent="0.2"/>
    <row r="3523" customFormat="1" x14ac:dyDescent="0.2"/>
    <row r="3524" customFormat="1" x14ac:dyDescent="0.2"/>
    <row r="3525" customFormat="1" x14ac:dyDescent="0.2"/>
    <row r="3526" customFormat="1" x14ac:dyDescent="0.2"/>
    <row r="3527" customFormat="1" x14ac:dyDescent="0.2"/>
    <row r="3528" customFormat="1" x14ac:dyDescent="0.2"/>
    <row r="3529" customFormat="1" x14ac:dyDescent="0.2"/>
    <row r="3530" customFormat="1" x14ac:dyDescent="0.2"/>
    <row r="3531" customFormat="1" x14ac:dyDescent="0.2"/>
    <row r="3532" customFormat="1" x14ac:dyDescent="0.2"/>
    <row r="3533" customFormat="1" x14ac:dyDescent="0.2"/>
    <row r="3534" customFormat="1" x14ac:dyDescent="0.2"/>
    <row r="3535" customFormat="1" x14ac:dyDescent="0.2"/>
    <row r="3536" customFormat="1" x14ac:dyDescent="0.2"/>
    <row r="3537" customFormat="1" x14ac:dyDescent="0.2"/>
    <row r="3538" customFormat="1" x14ac:dyDescent="0.2"/>
    <row r="3539" customFormat="1" x14ac:dyDescent="0.2"/>
    <row r="3540" customFormat="1" x14ac:dyDescent="0.2"/>
    <row r="3541" customFormat="1" x14ac:dyDescent="0.2"/>
    <row r="3542" customFormat="1" x14ac:dyDescent="0.2"/>
    <row r="3543" customFormat="1" x14ac:dyDescent="0.2"/>
    <row r="3544" customFormat="1" x14ac:dyDescent="0.2"/>
    <row r="3545" customFormat="1" x14ac:dyDescent="0.2"/>
    <row r="3546" customFormat="1" x14ac:dyDescent="0.2"/>
    <row r="3547" customFormat="1" x14ac:dyDescent="0.2"/>
    <row r="3548" customFormat="1" x14ac:dyDescent="0.2"/>
    <row r="3549" customFormat="1" x14ac:dyDescent="0.2"/>
    <row r="3550" customFormat="1" x14ac:dyDescent="0.2"/>
    <row r="3551" customFormat="1" x14ac:dyDescent="0.2"/>
    <row r="3552" customFormat="1" x14ac:dyDescent="0.2"/>
    <row r="3553" customFormat="1" x14ac:dyDescent="0.2"/>
    <row r="3554" customFormat="1" x14ac:dyDescent="0.2"/>
    <row r="3555" customFormat="1" x14ac:dyDescent="0.2"/>
    <row r="3556" customFormat="1" x14ac:dyDescent="0.2"/>
    <row r="3557" customFormat="1" x14ac:dyDescent="0.2"/>
    <row r="3558" customFormat="1" x14ac:dyDescent="0.2"/>
    <row r="3559" customFormat="1" x14ac:dyDescent="0.2"/>
    <row r="3560" customFormat="1" x14ac:dyDescent="0.2"/>
    <row r="3561" customFormat="1" x14ac:dyDescent="0.2"/>
    <row r="3562" customFormat="1" x14ac:dyDescent="0.2"/>
    <row r="3563" customFormat="1" x14ac:dyDescent="0.2"/>
    <row r="3564" customFormat="1" x14ac:dyDescent="0.2"/>
    <row r="3565" customFormat="1" x14ac:dyDescent="0.2"/>
    <row r="3566" customFormat="1" x14ac:dyDescent="0.2"/>
    <row r="3567" customFormat="1" x14ac:dyDescent="0.2"/>
    <row r="3568" customFormat="1" x14ac:dyDescent="0.2"/>
    <row r="3569" customFormat="1" x14ac:dyDescent="0.2"/>
    <row r="3570" customFormat="1" x14ac:dyDescent="0.2"/>
    <row r="3571" customFormat="1" x14ac:dyDescent="0.2"/>
    <row r="3572" customFormat="1" x14ac:dyDescent="0.2"/>
    <row r="3573" customFormat="1" x14ac:dyDescent="0.2"/>
    <row r="3574" customFormat="1" x14ac:dyDescent="0.2"/>
    <row r="3575" customFormat="1" x14ac:dyDescent="0.2"/>
    <row r="3576" customFormat="1" x14ac:dyDescent="0.2"/>
    <row r="3577" customFormat="1" x14ac:dyDescent="0.2"/>
    <row r="3578" customFormat="1" x14ac:dyDescent="0.2"/>
    <row r="3579" customFormat="1" x14ac:dyDescent="0.2"/>
    <row r="3580" customFormat="1" x14ac:dyDescent="0.2"/>
    <row r="3581" customFormat="1" x14ac:dyDescent="0.2"/>
    <row r="3582" customFormat="1" x14ac:dyDescent="0.2"/>
    <row r="3583" customFormat="1" x14ac:dyDescent="0.2"/>
    <row r="3584" customFormat="1" x14ac:dyDescent="0.2"/>
    <row r="3585" customFormat="1" x14ac:dyDescent="0.2"/>
    <row r="3586" customFormat="1" x14ac:dyDescent="0.2"/>
    <row r="3587" customFormat="1" x14ac:dyDescent="0.2"/>
    <row r="3588" customFormat="1" x14ac:dyDescent="0.2"/>
    <row r="3589" customFormat="1" x14ac:dyDescent="0.2"/>
    <row r="3590" customFormat="1" x14ac:dyDescent="0.2"/>
    <row r="3591" customFormat="1" x14ac:dyDescent="0.2"/>
    <row r="3592" customFormat="1" x14ac:dyDescent="0.2"/>
    <row r="3593" customFormat="1" x14ac:dyDescent="0.2"/>
    <row r="3594" customFormat="1" x14ac:dyDescent="0.2"/>
    <row r="3595" customFormat="1" x14ac:dyDescent="0.2"/>
    <row r="3596" customFormat="1" x14ac:dyDescent="0.2"/>
    <row r="3597" customFormat="1" x14ac:dyDescent="0.2"/>
    <row r="3598" customFormat="1" x14ac:dyDescent="0.2"/>
    <row r="3599" customFormat="1" x14ac:dyDescent="0.2"/>
    <row r="3600" customFormat="1" x14ac:dyDescent="0.2"/>
    <row r="3601" customFormat="1" x14ac:dyDescent="0.2"/>
    <row r="3602" customFormat="1" x14ac:dyDescent="0.2"/>
    <row r="3603" customFormat="1" x14ac:dyDescent="0.2"/>
    <row r="3604" customFormat="1" x14ac:dyDescent="0.2"/>
    <row r="3605" customFormat="1" x14ac:dyDescent="0.2"/>
    <row r="3606" customFormat="1" x14ac:dyDescent="0.2"/>
    <row r="3607" customFormat="1" x14ac:dyDescent="0.2"/>
    <row r="3608" customFormat="1" x14ac:dyDescent="0.2"/>
    <row r="3609" customFormat="1" x14ac:dyDescent="0.2"/>
    <row r="3610" customFormat="1" x14ac:dyDescent="0.2"/>
    <row r="3611" customFormat="1" x14ac:dyDescent="0.2"/>
    <row r="3612" customFormat="1" x14ac:dyDescent="0.2"/>
    <row r="3613" customFormat="1" x14ac:dyDescent="0.2"/>
    <row r="3614" customFormat="1" x14ac:dyDescent="0.2"/>
    <row r="3615" customFormat="1" x14ac:dyDescent="0.2"/>
    <row r="3616" customFormat="1" x14ac:dyDescent="0.2"/>
    <row r="3617" customFormat="1" x14ac:dyDescent="0.2"/>
    <row r="3618" customFormat="1" x14ac:dyDescent="0.2"/>
    <row r="3619" customFormat="1" x14ac:dyDescent="0.2"/>
    <row r="3620" customFormat="1" x14ac:dyDescent="0.2"/>
    <row r="3621" customFormat="1" x14ac:dyDescent="0.2"/>
    <row r="3622" customFormat="1" x14ac:dyDescent="0.2"/>
    <row r="3623" customFormat="1" x14ac:dyDescent="0.2"/>
    <row r="3624" customFormat="1" x14ac:dyDescent="0.2"/>
    <row r="3625" customFormat="1" x14ac:dyDescent="0.2"/>
    <row r="3626" customFormat="1" x14ac:dyDescent="0.2"/>
    <row r="3627" customFormat="1" x14ac:dyDescent="0.2"/>
    <row r="3628" customFormat="1" x14ac:dyDescent="0.2"/>
    <row r="3629" customFormat="1" x14ac:dyDescent="0.2"/>
    <row r="3630" customFormat="1" x14ac:dyDescent="0.2"/>
    <row r="3631" customFormat="1" x14ac:dyDescent="0.2"/>
    <row r="3632" customFormat="1" x14ac:dyDescent="0.2"/>
    <row r="3633" customFormat="1" x14ac:dyDescent="0.2"/>
    <row r="3634" customFormat="1" x14ac:dyDescent="0.2"/>
    <row r="3635" customFormat="1" x14ac:dyDescent="0.2"/>
    <row r="3636" customFormat="1" x14ac:dyDescent="0.2"/>
    <row r="3637" customFormat="1" x14ac:dyDescent="0.2"/>
    <row r="3638" customFormat="1" x14ac:dyDescent="0.2"/>
    <row r="3639" customFormat="1" x14ac:dyDescent="0.2"/>
    <row r="3640" customFormat="1" x14ac:dyDescent="0.2"/>
    <row r="3641" customFormat="1" x14ac:dyDescent="0.2"/>
    <row r="3642" customFormat="1" x14ac:dyDescent="0.2"/>
    <row r="3643" customFormat="1" x14ac:dyDescent="0.2"/>
    <row r="3644" customFormat="1" x14ac:dyDescent="0.2"/>
    <row r="3645" customFormat="1" x14ac:dyDescent="0.2"/>
    <row r="3646" customFormat="1" x14ac:dyDescent="0.2"/>
    <row r="3647" customFormat="1" x14ac:dyDescent="0.2"/>
    <row r="3648" customFormat="1" x14ac:dyDescent="0.2"/>
    <row r="3649" customFormat="1" x14ac:dyDescent="0.2"/>
    <row r="3650" customFormat="1" x14ac:dyDescent="0.2"/>
    <row r="3651" customFormat="1" x14ac:dyDescent="0.2"/>
    <row r="3652" customFormat="1" x14ac:dyDescent="0.2"/>
    <row r="3653" customFormat="1" x14ac:dyDescent="0.2"/>
    <row r="3654" customFormat="1" x14ac:dyDescent="0.2"/>
    <row r="3655" customFormat="1" x14ac:dyDescent="0.2"/>
    <row r="3656" customFormat="1" x14ac:dyDescent="0.2"/>
    <row r="3657" customFormat="1" x14ac:dyDescent="0.2"/>
    <row r="3658" customFormat="1" x14ac:dyDescent="0.2"/>
    <row r="3659" customFormat="1" x14ac:dyDescent="0.2"/>
    <row r="3660" customFormat="1" x14ac:dyDescent="0.2"/>
    <row r="3661" customFormat="1" x14ac:dyDescent="0.2"/>
    <row r="3662" customFormat="1" x14ac:dyDescent="0.2"/>
    <row r="3663" customFormat="1" x14ac:dyDescent="0.2"/>
    <row r="3664" customFormat="1" x14ac:dyDescent="0.2"/>
    <row r="3665" customFormat="1" x14ac:dyDescent="0.2"/>
    <row r="3666" customFormat="1" x14ac:dyDescent="0.2"/>
    <row r="3667" customFormat="1" x14ac:dyDescent="0.2"/>
    <row r="3668" customFormat="1" x14ac:dyDescent="0.2"/>
    <row r="3669" customFormat="1" x14ac:dyDescent="0.2"/>
    <row r="3670" customFormat="1" x14ac:dyDescent="0.2"/>
    <row r="3671" customFormat="1" x14ac:dyDescent="0.2"/>
    <row r="3672" customFormat="1" x14ac:dyDescent="0.2"/>
    <row r="3673" customFormat="1" x14ac:dyDescent="0.2"/>
    <row r="3674" customFormat="1" x14ac:dyDescent="0.2"/>
    <row r="3675" customFormat="1" x14ac:dyDescent="0.2"/>
    <row r="3676" customFormat="1" x14ac:dyDescent="0.2"/>
    <row r="3677" customFormat="1" x14ac:dyDescent="0.2"/>
    <row r="3678" customFormat="1" x14ac:dyDescent="0.2"/>
    <row r="3679" customFormat="1" x14ac:dyDescent="0.2"/>
    <row r="3680" customFormat="1" x14ac:dyDescent="0.2"/>
    <row r="3681" customFormat="1" x14ac:dyDescent="0.2"/>
    <row r="3682" customFormat="1" x14ac:dyDescent="0.2"/>
    <row r="3683" customFormat="1" x14ac:dyDescent="0.2"/>
    <row r="3684" customFormat="1" x14ac:dyDescent="0.2"/>
    <row r="3685" customFormat="1" x14ac:dyDescent="0.2"/>
    <row r="3686" customFormat="1" x14ac:dyDescent="0.2"/>
    <row r="3687" customFormat="1" x14ac:dyDescent="0.2"/>
    <row r="3688" customFormat="1" x14ac:dyDescent="0.2"/>
    <row r="3689" customFormat="1" x14ac:dyDescent="0.2"/>
    <row r="3690" customFormat="1" x14ac:dyDescent="0.2"/>
    <row r="3691" customFormat="1" x14ac:dyDescent="0.2"/>
    <row r="3692" customFormat="1" x14ac:dyDescent="0.2"/>
    <row r="3693" customFormat="1" x14ac:dyDescent="0.2"/>
    <row r="3694" customFormat="1" x14ac:dyDescent="0.2"/>
    <row r="3695" customFormat="1" x14ac:dyDescent="0.2"/>
    <row r="3696" customFormat="1" x14ac:dyDescent="0.2"/>
    <row r="3697" customFormat="1" x14ac:dyDescent="0.2"/>
    <row r="3698" customFormat="1" x14ac:dyDescent="0.2"/>
    <row r="3699" customFormat="1" x14ac:dyDescent="0.2"/>
    <row r="3700" customFormat="1" x14ac:dyDescent="0.2"/>
    <row r="3701" customFormat="1" x14ac:dyDescent="0.2"/>
    <row r="3702" customFormat="1" x14ac:dyDescent="0.2"/>
    <row r="3703" customFormat="1" x14ac:dyDescent="0.2"/>
    <row r="3704" customFormat="1" x14ac:dyDescent="0.2"/>
    <row r="3705" customFormat="1" x14ac:dyDescent="0.2"/>
    <row r="3706" customFormat="1" x14ac:dyDescent="0.2"/>
    <row r="3707" customFormat="1" x14ac:dyDescent="0.2"/>
    <row r="3708" customFormat="1" x14ac:dyDescent="0.2"/>
    <row r="3709" customFormat="1" x14ac:dyDescent="0.2"/>
    <row r="3710" customFormat="1" x14ac:dyDescent="0.2"/>
    <row r="3711" customFormat="1" x14ac:dyDescent="0.2"/>
    <row r="3712" customFormat="1" x14ac:dyDescent="0.2"/>
    <row r="3713" customFormat="1" x14ac:dyDescent="0.2"/>
    <row r="3714" customFormat="1" x14ac:dyDescent="0.2"/>
    <row r="3715" customFormat="1" x14ac:dyDescent="0.2"/>
    <row r="3716" customFormat="1" x14ac:dyDescent="0.2"/>
    <row r="3717" customFormat="1" x14ac:dyDescent="0.2"/>
    <row r="3718" customFormat="1" x14ac:dyDescent="0.2"/>
    <row r="3719" customFormat="1" x14ac:dyDescent="0.2"/>
    <row r="3720" customFormat="1" x14ac:dyDescent="0.2"/>
    <row r="3721" customFormat="1" x14ac:dyDescent="0.2"/>
    <row r="3722" customFormat="1" x14ac:dyDescent="0.2"/>
    <row r="3723" customFormat="1" x14ac:dyDescent="0.2"/>
    <row r="3724" customFormat="1" x14ac:dyDescent="0.2"/>
    <row r="3725" customFormat="1" x14ac:dyDescent="0.2"/>
    <row r="3726" customFormat="1" x14ac:dyDescent="0.2"/>
    <row r="3727" customFormat="1" x14ac:dyDescent="0.2"/>
    <row r="3728" customFormat="1" x14ac:dyDescent="0.2"/>
    <row r="3729" customFormat="1" x14ac:dyDescent="0.2"/>
    <row r="3730" customFormat="1" x14ac:dyDescent="0.2"/>
    <row r="3731" customFormat="1" x14ac:dyDescent="0.2"/>
    <row r="3732" customFormat="1" x14ac:dyDescent="0.2"/>
    <row r="3733" customFormat="1" x14ac:dyDescent="0.2"/>
    <row r="3734" customFormat="1" x14ac:dyDescent="0.2"/>
    <row r="3735" customFormat="1" x14ac:dyDescent="0.2"/>
    <row r="3736" customFormat="1" x14ac:dyDescent="0.2"/>
    <row r="3737" customFormat="1" x14ac:dyDescent="0.2"/>
    <row r="3738" customFormat="1" x14ac:dyDescent="0.2"/>
    <row r="3739" customFormat="1" x14ac:dyDescent="0.2"/>
    <row r="3740" customFormat="1" x14ac:dyDescent="0.2"/>
    <row r="3741" customFormat="1" x14ac:dyDescent="0.2"/>
    <row r="3742" customFormat="1" x14ac:dyDescent="0.2"/>
    <row r="3743" customFormat="1" x14ac:dyDescent="0.2"/>
    <row r="3744" customFormat="1" x14ac:dyDescent="0.2"/>
    <row r="3745" customFormat="1" x14ac:dyDescent="0.2"/>
    <row r="3746" customFormat="1" x14ac:dyDescent="0.2"/>
    <row r="3747" customFormat="1" x14ac:dyDescent="0.2"/>
    <row r="3748" customFormat="1" x14ac:dyDescent="0.2"/>
    <row r="3749" customFormat="1" x14ac:dyDescent="0.2"/>
    <row r="3750" customFormat="1" x14ac:dyDescent="0.2"/>
    <row r="3751" customFormat="1" x14ac:dyDescent="0.2"/>
    <row r="3752" customFormat="1" x14ac:dyDescent="0.2"/>
    <row r="3753" customFormat="1" x14ac:dyDescent="0.2"/>
    <row r="3754" customFormat="1" x14ac:dyDescent="0.2"/>
    <row r="3755" customFormat="1" x14ac:dyDescent="0.2"/>
    <row r="3756" customFormat="1" x14ac:dyDescent="0.2"/>
    <row r="3757" customFormat="1" x14ac:dyDescent="0.2"/>
    <row r="3758" customFormat="1" x14ac:dyDescent="0.2"/>
    <row r="3759" customFormat="1" x14ac:dyDescent="0.2"/>
    <row r="3760" customFormat="1" x14ac:dyDescent="0.2"/>
    <row r="3761" customFormat="1" x14ac:dyDescent="0.2"/>
    <row r="3762" customFormat="1" x14ac:dyDescent="0.2"/>
    <row r="3763" customFormat="1" x14ac:dyDescent="0.2"/>
    <row r="3764" customFormat="1" x14ac:dyDescent="0.2"/>
    <row r="3765" customFormat="1" x14ac:dyDescent="0.2"/>
    <row r="3766" customFormat="1" x14ac:dyDescent="0.2"/>
    <row r="3767" customFormat="1" x14ac:dyDescent="0.2"/>
    <row r="3768" customFormat="1" x14ac:dyDescent="0.2"/>
    <row r="3769" customFormat="1" x14ac:dyDescent="0.2"/>
    <row r="3770" customFormat="1" x14ac:dyDescent="0.2"/>
    <row r="3771" customFormat="1" x14ac:dyDescent="0.2"/>
    <row r="3772" customFormat="1" x14ac:dyDescent="0.2"/>
    <row r="3773" customFormat="1" x14ac:dyDescent="0.2"/>
    <row r="3774" customFormat="1" x14ac:dyDescent="0.2"/>
    <row r="3775" customFormat="1" x14ac:dyDescent="0.2"/>
    <row r="3776" customFormat="1" x14ac:dyDescent="0.2"/>
    <row r="3777" customFormat="1" x14ac:dyDescent="0.2"/>
    <row r="3778" customFormat="1" x14ac:dyDescent="0.2"/>
    <row r="3779" customFormat="1" x14ac:dyDescent="0.2"/>
    <row r="3780" customFormat="1" x14ac:dyDescent="0.2"/>
    <row r="3781" customFormat="1" x14ac:dyDescent="0.2"/>
    <row r="3782" customFormat="1" x14ac:dyDescent="0.2"/>
    <row r="3783" customFormat="1" x14ac:dyDescent="0.2"/>
    <row r="3784" customFormat="1" x14ac:dyDescent="0.2"/>
    <row r="3785" customFormat="1" x14ac:dyDescent="0.2"/>
    <row r="3786" customFormat="1" x14ac:dyDescent="0.2"/>
    <row r="3787" customFormat="1" x14ac:dyDescent="0.2"/>
    <row r="3788" customFormat="1" x14ac:dyDescent="0.2"/>
    <row r="3789" customFormat="1" x14ac:dyDescent="0.2"/>
    <row r="3790" customFormat="1" x14ac:dyDescent="0.2"/>
    <row r="3791" customFormat="1" x14ac:dyDescent="0.2"/>
    <row r="3792" customFormat="1" x14ac:dyDescent="0.2"/>
    <row r="3793" customFormat="1" x14ac:dyDescent="0.2"/>
    <row r="3794" customFormat="1" x14ac:dyDescent="0.2"/>
    <row r="3795" customFormat="1" x14ac:dyDescent="0.2"/>
    <row r="3796" customFormat="1" x14ac:dyDescent="0.2"/>
    <row r="3797" customFormat="1" x14ac:dyDescent="0.2"/>
    <row r="3798" customFormat="1" x14ac:dyDescent="0.2"/>
    <row r="3799" customFormat="1" x14ac:dyDescent="0.2"/>
    <row r="3800" customFormat="1" x14ac:dyDescent="0.2"/>
    <row r="3801" customFormat="1" x14ac:dyDescent="0.2"/>
    <row r="3802" customFormat="1" x14ac:dyDescent="0.2"/>
    <row r="3803" customFormat="1" x14ac:dyDescent="0.2"/>
    <row r="3804" customFormat="1" x14ac:dyDescent="0.2"/>
    <row r="3805" customFormat="1" x14ac:dyDescent="0.2"/>
    <row r="3806" customFormat="1" x14ac:dyDescent="0.2"/>
    <row r="3807" customFormat="1" x14ac:dyDescent="0.2"/>
    <row r="3808" customFormat="1" x14ac:dyDescent="0.2"/>
    <row r="3809" customFormat="1" x14ac:dyDescent="0.2"/>
    <row r="3810" customFormat="1" x14ac:dyDescent="0.2"/>
    <row r="3811" customFormat="1" x14ac:dyDescent="0.2"/>
    <row r="3812" customFormat="1" x14ac:dyDescent="0.2"/>
    <row r="3813" customFormat="1" x14ac:dyDescent="0.2"/>
    <row r="3814" customFormat="1" x14ac:dyDescent="0.2"/>
    <row r="3815" customFormat="1" x14ac:dyDescent="0.2"/>
    <row r="3816" customFormat="1" x14ac:dyDescent="0.2"/>
    <row r="3817" customFormat="1" x14ac:dyDescent="0.2"/>
    <row r="3818" customFormat="1" x14ac:dyDescent="0.2"/>
    <row r="3819" customFormat="1" x14ac:dyDescent="0.2"/>
    <row r="3820" customFormat="1" x14ac:dyDescent="0.2"/>
    <row r="3821" customFormat="1" x14ac:dyDescent="0.2"/>
    <row r="3822" customFormat="1" x14ac:dyDescent="0.2"/>
    <row r="3823" customFormat="1" x14ac:dyDescent="0.2"/>
    <row r="3824" customFormat="1" x14ac:dyDescent="0.2"/>
    <row r="3825" customFormat="1" x14ac:dyDescent="0.2"/>
    <row r="3826" customFormat="1" x14ac:dyDescent="0.2"/>
    <row r="3827" customFormat="1" x14ac:dyDescent="0.2"/>
    <row r="3828" customFormat="1" x14ac:dyDescent="0.2"/>
    <row r="3829" customFormat="1" x14ac:dyDescent="0.2"/>
    <row r="3830" customFormat="1" x14ac:dyDescent="0.2"/>
    <row r="3831" customFormat="1" x14ac:dyDescent="0.2"/>
    <row r="3832" customFormat="1" x14ac:dyDescent="0.2"/>
    <row r="3833" customFormat="1" x14ac:dyDescent="0.2"/>
    <row r="3834" customFormat="1" x14ac:dyDescent="0.2"/>
    <row r="3835" customFormat="1" x14ac:dyDescent="0.2"/>
    <row r="3836" customFormat="1" x14ac:dyDescent="0.2"/>
    <row r="3837" customFormat="1" x14ac:dyDescent="0.2"/>
    <row r="3838" customFormat="1" x14ac:dyDescent="0.2"/>
    <row r="3839" customFormat="1" x14ac:dyDescent="0.2"/>
    <row r="3840" customFormat="1" x14ac:dyDescent="0.2"/>
    <row r="3841" customFormat="1" x14ac:dyDescent="0.2"/>
    <row r="3842" customFormat="1" x14ac:dyDescent="0.2"/>
    <row r="3843" customFormat="1" x14ac:dyDescent="0.2"/>
    <row r="3844" customFormat="1" x14ac:dyDescent="0.2"/>
    <row r="3845" customFormat="1" x14ac:dyDescent="0.2"/>
    <row r="3846" customFormat="1" x14ac:dyDescent="0.2"/>
    <row r="3847" customFormat="1" x14ac:dyDescent="0.2"/>
    <row r="3848" customFormat="1" x14ac:dyDescent="0.2"/>
    <row r="3849" customFormat="1" x14ac:dyDescent="0.2"/>
    <row r="3850" customFormat="1" x14ac:dyDescent="0.2"/>
    <row r="3851" customFormat="1" x14ac:dyDescent="0.2"/>
    <row r="3852" customFormat="1" x14ac:dyDescent="0.2"/>
    <row r="3853" customFormat="1" x14ac:dyDescent="0.2"/>
    <row r="3854" customFormat="1" x14ac:dyDescent="0.2"/>
    <row r="3855" customFormat="1" x14ac:dyDescent="0.2"/>
    <row r="3856" customFormat="1" x14ac:dyDescent="0.2"/>
    <row r="3857" customFormat="1" x14ac:dyDescent="0.2"/>
    <row r="3858" customFormat="1" x14ac:dyDescent="0.2"/>
    <row r="3859" customFormat="1" x14ac:dyDescent="0.2"/>
    <row r="3860" customFormat="1" x14ac:dyDescent="0.2"/>
    <row r="3861" customFormat="1" x14ac:dyDescent="0.2"/>
    <row r="3862" customFormat="1" x14ac:dyDescent="0.2"/>
    <row r="3863" customFormat="1" x14ac:dyDescent="0.2"/>
    <row r="3864" customFormat="1" x14ac:dyDescent="0.2"/>
    <row r="3865" customFormat="1" x14ac:dyDescent="0.2"/>
    <row r="3866" customFormat="1" x14ac:dyDescent="0.2"/>
    <row r="3867" customFormat="1" x14ac:dyDescent="0.2"/>
    <row r="3868" customFormat="1" x14ac:dyDescent="0.2"/>
    <row r="3869" customFormat="1" x14ac:dyDescent="0.2"/>
    <row r="3870" customFormat="1" x14ac:dyDescent="0.2"/>
    <row r="3871" customFormat="1" x14ac:dyDescent="0.2"/>
    <row r="3872" customFormat="1" x14ac:dyDescent="0.2"/>
    <row r="3873" customFormat="1" x14ac:dyDescent="0.2"/>
    <row r="3874" customFormat="1" x14ac:dyDescent="0.2"/>
    <row r="3875" customFormat="1" x14ac:dyDescent="0.2"/>
    <row r="3876" customFormat="1" x14ac:dyDescent="0.2"/>
    <row r="3877" customFormat="1" x14ac:dyDescent="0.2"/>
    <row r="3878" customFormat="1" x14ac:dyDescent="0.2"/>
    <row r="3879" customFormat="1" x14ac:dyDescent="0.2"/>
    <row r="3880" customFormat="1" x14ac:dyDescent="0.2"/>
    <row r="3881" customFormat="1" x14ac:dyDescent="0.2"/>
    <row r="3882" customFormat="1" x14ac:dyDescent="0.2"/>
    <row r="3883" customFormat="1" x14ac:dyDescent="0.2"/>
    <row r="3884" customFormat="1" x14ac:dyDescent="0.2"/>
    <row r="3885" customFormat="1" x14ac:dyDescent="0.2"/>
    <row r="3886" customFormat="1" x14ac:dyDescent="0.2"/>
    <row r="3887" customFormat="1" x14ac:dyDescent="0.2"/>
    <row r="3888" customFormat="1" x14ac:dyDescent="0.2"/>
    <row r="3889" customFormat="1" x14ac:dyDescent="0.2"/>
    <row r="3890" customFormat="1" x14ac:dyDescent="0.2"/>
    <row r="3891" customFormat="1" x14ac:dyDescent="0.2"/>
    <row r="3892" customFormat="1" x14ac:dyDescent="0.2"/>
    <row r="3893" customFormat="1" x14ac:dyDescent="0.2"/>
    <row r="3894" customFormat="1" x14ac:dyDescent="0.2"/>
    <row r="3895" customFormat="1" x14ac:dyDescent="0.2"/>
    <row r="3896" customFormat="1" x14ac:dyDescent="0.2"/>
    <row r="3897" customFormat="1" x14ac:dyDescent="0.2"/>
    <row r="3898" customFormat="1" x14ac:dyDescent="0.2"/>
    <row r="3899" customFormat="1" x14ac:dyDescent="0.2"/>
    <row r="3900" customFormat="1" x14ac:dyDescent="0.2"/>
    <row r="3901" customFormat="1" x14ac:dyDescent="0.2"/>
    <row r="3902" customFormat="1" x14ac:dyDescent="0.2"/>
    <row r="3903" customFormat="1" x14ac:dyDescent="0.2"/>
    <row r="3904" customFormat="1" x14ac:dyDescent="0.2"/>
    <row r="3905" customFormat="1" x14ac:dyDescent="0.2"/>
    <row r="3906" customFormat="1" x14ac:dyDescent="0.2"/>
    <row r="3907" customFormat="1" x14ac:dyDescent="0.2"/>
    <row r="3908" customFormat="1" x14ac:dyDescent="0.2"/>
    <row r="3909" customFormat="1" x14ac:dyDescent="0.2"/>
    <row r="3910" customFormat="1" x14ac:dyDescent="0.2"/>
    <row r="3911" customFormat="1" x14ac:dyDescent="0.2"/>
    <row r="3912" customFormat="1" x14ac:dyDescent="0.2"/>
    <row r="3913" customFormat="1" x14ac:dyDescent="0.2"/>
    <row r="3914" customFormat="1" x14ac:dyDescent="0.2"/>
    <row r="3915" customFormat="1" x14ac:dyDescent="0.2"/>
    <row r="3916" customFormat="1" x14ac:dyDescent="0.2"/>
    <row r="3917" customFormat="1" x14ac:dyDescent="0.2"/>
    <row r="3918" customFormat="1" x14ac:dyDescent="0.2"/>
    <row r="3919" customFormat="1" x14ac:dyDescent="0.2"/>
    <row r="3920" customFormat="1" x14ac:dyDescent="0.2"/>
    <row r="3921" customFormat="1" x14ac:dyDescent="0.2"/>
    <row r="3922" customFormat="1" x14ac:dyDescent="0.2"/>
    <row r="3923" customFormat="1" x14ac:dyDescent="0.2"/>
    <row r="3924" customFormat="1" x14ac:dyDescent="0.2"/>
    <row r="3925" customFormat="1" x14ac:dyDescent="0.2"/>
    <row r="3926" customFormat="1" x14ac:dyDescent="0.2"/>
    <row r="3927" customFormat="1" x14ac:dyDescent="0.2"/>
    <row r="3928" customFormat="1" x14ac:dyDescent="0.2"/>
    <row r="3929" customFormat="1" x14ac:dyDescent="0.2"/>
    <row r="3930" customFormat="1" x14ac:dyDescent="0.2"/>
    <row r="3931" customFormat="1" x14ac:dyDescent="0.2"/>
    <row r="3932" customFormat="1" x14ac:dyDescent="0.2"/>
    <row r="3933" customFormat="1" x14ac:dyDescent="0.2"/>
    <row r="3934" customFormat="1" x14ac:dyDescent="0.2"/>
    <row r="3935" customFormat="1" x14ac:dyDescent="0.2"/>
    <row r="3936" customFormat="1" x14ac:dyDescent="0.2"/>
    <row r="3937" customFormat="1" x14ac:dyDescent="0.2"/>
    <row r="3938" customFormat="1" x14ac:dyDescent="0.2"/>
    <row r="3939" customFormat="1" x14ac:dyDescent="0.2"/>
    <row r="3940" customFormat="1" x14ac:dyDescent="0.2"/>
    <row r="3941" customFormat="1" x14ac:dyDescent="0.2"/>
    <row r="3942" customFormat="1" x14ac:dyDescent="0.2"/>
    <row r="3943" customFormat="1" x14ac:dyDescent="0.2"/>
    <row r="3944" customFormat="1" x14ac:dyDescent="0.2"/>
    <row r="3945" customFormat="1" x14ac:dyDescent="0.2"/>
    <row r="3946" customFormat="1" x14ac:dyDescent="0.2"/>
    <row r="3947" customFormat="1" x14ac:dyDescent="0.2"/>
    <row r="3948" customFormat="1" x14ac:dyDescent="0.2"/>
    <row r="3949" customFormat="1" x14ac:dyDescent="0.2"/>
    <row r="3950" customFormat="1" x14ac:dyDescent="0.2"/>
    <row r="3951" customFormat="1" x14ac:dyDescent="0.2"/>
    <row r="3952" customFormat="1" x14ac:dyDescent="0.2"/>
    <row r="3953" customFormat="1" x14ac:dyDescent="0.2"/>
    <row r="3954" customFormat="1" x14ac:dyDescent="0.2"/>
    <row r="3955" customFormat="1" x14ac:dyDescent="0.2"/>
    <row r="3956" customFormat="1" x14ac:dyDescent="0.2"/>
    <row r="3957" customFormat="1" x14ac:dyDescent="0.2"/>
    <row r="3958" customFormat="1" x14ac:dyDescent="0.2"/>
    <row r="3959" customFormat="1" x14ac:dyDescent="0.2"/>
    <row r="3960" customFormat="1" x14ac:dyDescent="0.2"/>
    <row r="3961" customFormat="1" x14ac:dyDescent="0.2"/>
    <row r="3962" customFormat="1" x14ac:dyDescent="0.2"/>
    <row r="3963" customFormat="1" x14ac:dyDescent="0.2"/>
    <row r="3964" customFormat="1" x14ac:dyDescent="0.2"/>
    <row r="3965" customFormat="1" x14ac:dyDescent="0.2"/>
    <row r="3966" customFormat="1" x14ac:dyDescent="0.2"/>
    <row r="3967" customFormat="1" x14ac:dyDescent="0.2"/>
    <row r="3968" customFormat="1" x14ac:dyDescent="0.2"/>
    <row r="3969" customFormat="1" x14ac:dyDescent="0.2"/>
    <row r="3970" customFormat="1" x14ac:dyDescent="0.2"/>
    <row r="3971" customFormat="1" x14ac:dyDescent="0.2"/>
    <row r="3972" customFormat="1" x14ac:dyDescent="0.2"/>
    <row r="3973" customFormat="1" x14ac:dyDescent="0.2"/>
    <row r="3974" customFormat="1" x14ac:dyDescent="0.2"/>
    <row r="3975" customFormat="1" x14ac:dyDescent="0.2"/>
    <row r="3976" customFormat="1" x14ac:dyDescent="0.2"/>
    <row r="3977" customFormat="1" x14ac:dyDescent="0.2"/>
    <row r="3978" customFormat="1" x14ac:dyDescent="0.2"/>
    <row r="3979" customFormat="1" x14ac:dyDescent="0.2"/>
    <row r="3980" customFormat="1" x14ac:dyDescent="0.2"/>
    <row r="3981" customFormat="1" x14ac:dyDescent="0.2"/>
    <row r="3982" customFormat="1" x14ac:dyDescent="0.2"/>
    <row r="3983" customFormat="1" x14ac:dyDescent="0.2"/>
    <row r="3984" customFormat="1" x14ac:dyDescent="0.2"/>
    <row r="3985" customFormat="1" x14ac:dyDescent="0.2"/>
    <row r="3986" customFormat="1" x14ac:dyDescent="0.2"/>
    <row r="3987" customFormat="1" x14ac:dyDescent="0.2"/>
    <row r="3988" customFormat="1" x14ac:dyDescent="0.2"/>
    <row r="3989" customFormat="1" x14ac:dyDescent="0.2"/>
    <row r="3990" customFormat="1" x14ac:dyDescent="0.2"/>
    <row r="3991" customFormat="1" x14ac:dyDescent="0.2"/>
    <row r="3992" customFormat="1" x14ac:dyDescent="0.2"/>
    <row r="3993" customFormat="1" x14ac:dyDescent="0.2"/>
    <row r="3994" customFormat="1" x14ac:dyDescent="0.2"/>
    <row r="3995" customFormat="1" x14ac:dyDescent="0.2"/>
    <row r="3996" customFormat="1" x14ac:dyDescent="0.2"/>
    <row r="3997" customFormat="1" x14ac:dyDescent="0.2"/>
    <row r="3998" customFormat="1" x14ac:dyDescent="0.2"/>
    <row r="3999" customFormat="1" x14ac:dyDescent="0.2"/>
    <row r="4000" customFormat="1" x14ac:dyDescent="0.2"/>
    <row r="4001" customFormat="1" x14ac:dyDescent="0.2"/>
    <row r="4002" customFormat="1" x14ac:dyDescent="0.2"/>
    <row r="4003" customFormat="1" x14ac:dyDescent="0.2"/>
    <row r="4004" customFormat="1" x14ac:dyDescent="0.2"/>
    <row r="4005" customFormat="1" x14ac:dyDescent="0.2"/>
    <row r="4006" customFormat="1" x14ac:dyDescent="0.2"/>
    <row r="4007" customFormat="1" x14ac:dyDescent="0.2"/>
    <row r="4008" customFormat="1" x14ac:dyDescent="0.2"/>
    <row r="4009" customFormat="1" x14ac:dyDescent="0.2"/>
    <row r="4010" customFormat="1" x14ac:dyDescent="0.2"/>
    <row r="4011" customFormat="1" x14ac:dyDescent="0.2"/>
    <row r="4012" customFormat="1" x14ac:dyDescent="0.2"/>
    <row r="4013" customFormat="1" x14ac:dyDescent="0.2"/>
    <row r="4014" customFormat="1" x14ac:dyDescent="0.2"/>
    <row r="4015" customFormat="1" x14ac:dyDescent="0.2"/>
    <row r="4016" customFormat="1" x14ac:dyDescent="0.2"/>
    <row r="4017" customFormat="1" x14ac:dyDescent="0.2"/>
    <row r="4018" customFormat="1" x14ac:dyDescent="0.2"/>
    <row r="4019" customFormat="1" x14ac:dyDescent="0.2"/>
    <row r="4020" customFormat="1" x14ac:dyDescent="0.2"/>
    <row r="4021" customFormat="1" x14ac:dyDescent="0.2"/>
    <row r="4022" customFormat="1" x14ac:dyDescent="0.2"/>
    <row r="4023" customFormat="1" x14ac:dyDescent="0.2"/>
    <row r="4024" customFormat="1" x14ac:dyDescent="0.2"/>
    <row r="4025" customFormat="1" x14ac:dyDescent="0.2"/>
    <row r="4026" customFormat="1" x14ac:dyDescent="0.2"/>
    <row r="4027" customFormat="1" x14ac:dyDescent="0.2"/>
    <row r="4028" customFormat="1" x14ac:dyDescent="0.2"/>
    <row r="4029" customFormat="1" x14ac:dyDescent="0.2"/>
    <row r="4030" customFormat="1" x14ac:dyDescent="0.2"/>
    <row r="4031" customFormat="1" x14ac:dyDescent="0.2"/>
    <row r="4032" customFormat="1" x14ac:dyDescent="0.2"/>
    <row r="4033" customFormat="1" x14ac:dyDescent="0.2"/>
    <row r="4034" customFormat="1" x14ac:dyDescent="0.2"/>
    <row r="4035" customFormat="1" x14ac:dyDescent="0.2"/>
    <row r="4036" customFormat="1" x14ac:dyDescent="0.2"/>
    <row r="4037" customFormat="1" x14ac:dyDescent="0.2"/>
    <row r="4038" customFormat="1" x14ac:dyDescent="0.2"/>
    <row r="4039" customFormat="1" x14ac:dyDescent="0.2"/>
    <row r="4040" customFormat="1" x14ac:dyDescent="0.2"/>
    <row r="4041" customFormat="1" x14ac:dyDescent="0.2"/>
    <row r="4042" customFormat="1" x14ac:dyDescent="0.2"/>
    <row r="4043" customFormat="1" x14ac:dyDescent="0.2"/>
    <row r="4044" customFormat="1" x14ac:dyDescent="0.2"/>
    <row r="4045" customFormat="1" x14ac:dyDescent="0.2"/>
    <row r="4046" customFormat="1" x14ac:dyDescent="0.2"/>
    <row r="4047" customFormat="1" x14ac:dyDescent="0.2"/>
    <row r="4048" customFormat="1" x14ac:dyDescent="0.2"/>
    <row r="4049" customFormat="1" x14ac:dyDescent="0.2"/>
    <row r="4050" customFormat="1" x14ac:dyDescent="0.2"/>
    <row r="4051" customFormat="1" x14ac:dyDescent="0.2"/>
    <row r="4052" customFormat="1" x14ac:dyDescent="0.2"/>
    <row r="4053" customFormat="1" x14ac:dyDescent="0.2"/>
    <row r="4054" customFormat="1" x14ac:dyDescent="0.2"/>
    <row r="4055" customFormat="1" x14ac:dyDescent="0.2"/>
    <row r="4056" customFormat="1" x14ac:dyDescent="0.2"/>
    <row r="4057" customFormat="1" x14ac:dyDescent="0.2"/>
    <row r="4058" customFormat="1" x14ac:dyDescent="0.2"/>
    <row r="4059" customFormat="1" x14ac:dyDescent="0.2"/>
    <row r="4060" customFormat="1" x14ac:dyDescent="0.2"/>
    <row r="4061" customFormat="1" x14ac:dyDescent="0.2"/>
    <row r="4062" customFormat="1" x14ac:dyDescent="0.2"/>
    <row r="4063" customFormat="1" x14ac:dyDescent="0.2"/>
    <row r="4064" customFormat="1" x14ac:dyDescent="0.2"/>
    <row r="4065" customFormat="1" x14ac:dyDescent="0.2"/>
    <row r="4066" customFormat="1" x14ac:dyDescent="0.2"/>
    <row r="4067" customFormat="1" x14ac:dyDescent="0.2"/>
    <row r="4068" customFormat="1" x14ac:dyDescent="0.2"/>
    <row r="4069" customFormat="1" x14ac:dyDescent="0.2"/>
    <row r="4070" customFormat="1" x14ac:dyDescent="0.2"/>
    <row r="4071" customFormat="1" x14ac:dyDescent="0.2"/>
    <row r="4072" customFormat="1" x14ac:dyDescent="0.2"/>
    <row r="4073" customFormat="1" x14ac:dyDescent="0.2"/>
    <row r="4074" customFormat="1" x14ac:dyDescent="0.2"/>
    <row r="4075" customFormat="1" x14ac:dyDescent="0.2"/>
    <row r="4076" customFormat="1" x14ac:dyDescent="0.2"/>
    <row r="4077" customFormat="1" x14ac:dyDescent="0.2"/>
    <row r="4078" customFormat="1" x14ac:dyDescent="0.2"/>
    <row r="4079" customFormat="1" x14ac:dyDescent="0.2"/>
    <row r="4080" customFormat="1" x14ac:dyDescent="0.2"/>
    <row r="4081" customFormat="1" x14ac:dyDescent="0.2"/>
    <row r="4082" customFormat="1" x14ac:dyDescent="0.2"/>
    <row r="4083" customFormat="1" x14ac:dyDescent="0.2"/>
    <row r="4084" customFormat="1" x14ac:dyDescent="0.2"/>
    <row r="4085" customFormat="1" x14ac:dyDescent="0.2"/>
    <row r="4086" customFormat="1" x14ac:dyDescent="0.2"/>
    <row r="4087" customFormat="1" x14ac:dyDescent="0.2"/>
    <row r="4088" customFormat="1" x14ac:dyDescent="0.2"/>
    <row r="4089" customFormat="1" x14ac:dyDescent="0.2"/>
    <row r="4090" customFormat="1" x14ac:dyDescent="0.2"/>
    <row r="4091" customFormat="1" x14ac:dyDescent="0.2"/>
    <row r="4092" customFormat="1" x14ac:dyDescent="0.2"/>
    <row r="4093" customFormat="1" x14ac:dyDescent="0.2"/>
    <row r="4094" customFormat="1" x14ac:dyDescent="0.2"/>
    <row r="4095" customFormat="1" x14ac:dyDescent="0.2"/>
    <row r="4096" customFormat="1" x14ac:dyDescent="0.2"/>
    <row r="4097" customFormat="1" x14ac:dyDescent="0.2"/>
    <row r="4098" customFormat="1" x14ac:dyDescent="0.2"/>
    <row r="4099" customFormat="1" x14ac:dyDescent="0.2"/>
    <row r="4100" customFormat="1" x14ac:dyDescent="0.2"/>
    <row r="4101" customFormat="1" x14ac:dyDescent="0.2"/>
    <row r="4102" customFormat="1" x14ac:dyDescent="0.2"/>
    <row r="4103" customFormat="1" x14ac:dyDescent="0.2"/>
    <row r="4104" customFormat="1" x14ac:dyDescent="0.2"/>
    <row r="4105" customFormat="1" x14ac:dyDescent="0.2"/>
    <row r="4106" customFormat="1" x14ac:dyDescent="0.2"/>
    <row r="4107" customFormat="1" x14ac:dyDescent="0.2"/>
    <row r="4108" customFormat="1" x14ac:dyDescent="0.2"/>
    <row r="4109" customFormat="1" x14ac:dyDescent="0.2"/>
    <row r="4110" customFormat="1" x14ac:dyDescent="0.2"/>
    <row r="4111" customFormat="1" x14ac:dyDescent="0.2"/>
    <row r="4112" customFormat="1" x14ac:dyDescent="0.2"/>
    <row r="4113" customFormat="1" x14ac:dyDescent="0.2"/>
    <row r="4114" customFormat="1" x14ac:dyDescent="0.2"/>
    <row r="4115" customFormat="1" x14ac:dyDescent="0.2"/>
    <row r="4116" customFormat="1" x14ac:dyDescent="0.2"/>
    <row r="4117" customFormat="1" x14ac:dyDescent="0.2"/>
    <row r="4118" customFormat="1" x14ac:dyDescent="0.2"/>
    <row r="4119" customFormat="1" x14ac:dyDescent="0.2"/>
    <row r="4120" customFormat="1" x14ac:dyDescent="0.2"/>
    <row r="4121" customFormat="1" x14ac:dyDescent="0.2"/>
    <row r="4122" customFormat="1" x14ac:dyDescent="0.2"/>
    <row r="4123" customFormat="1" x14ac:dyDescent="0.2"/>
    <row r="4124" customFormat="1" x14ac:dyDescent="0.2"/>
    <row r="4125" customFormat="1" x14ac:dyDescent="0.2"/>
    <row r="4126" customFormat="1" x14ac:dyDescent="0.2"/>
    <row r="4127" customFormat="1" x14ac:dyDescent="0.2"/>
    <row r="4128" customFormat="1" x14ac:dyDescent="0.2"/>
    <row r="4129" customFormat="1" x14ac:dyDescent="0.2"/>
    <row r="4130" customFormat="1" x14ac:dyDescent="0.2"/>
    <row r="4131" customFormat="1" x14ac:dyDescent="0.2"/>
    <row r="4132" customFormat="1" x14ac:dyDescent="0.2"/>
    <row r="4133" customFormat="1" x14ac:dyDescent="0.2"/>
    <row r="4134" customFormat="1" x14ac:dyDescent="0.2"/>
    <row r="4135" customFormat="1" x14ac:dyDescent="0.2"/>
    <row r="4136" customFormat="1" x14ac:dyDescent="0.2"/>
    <row r="4137" customFormat="1" x14ac:dyDescent="0.2"/>
    <row r="4138" customFormat="1" x14ac:dyDescent="0.2"/>
    <row r="4139" customFormat="1" x14ac:dyDescent="0.2"/>
    <row r="4140" customFormat="1" x14ac:dyDescent="0.2"/>
    <row r="4141" customFormat="1" x14ac:dyDescent="0.2"/>
    <row r="4142" customFormat="1" x14ac:dyDescent="0.2"/>
    <row r="4143" customFormat="1" x14ac:dyDescent="0.2"/>
    <row r="4144" customFormat="1" x14ac:dyDescent="0.2"/>
    <row r="4145" customFormat="1" x14ac:dyDescent="0.2"/>
    <row r="4146" customFormat="1" x14ac:dyDescent="0.2"/>
    <row r="4147" customFormat="1" x14ac:dyDescent="0.2"/>
    <row r="4148" customFormat="1" x14ac:dyDescent="0.2"/>
    <row r="4149" customFormat="1" x14ac:dyDescent="0.2"/>
    <row r="4150" customFormat="1" x14ac:dyDescent="0.2"/>
    <row r="4151" customFormat="1" x14ac:dyDescent="0.2"/>
    <row r="4152" customFormat="1" x14ac:dyDescent="0.2"/>
    <row r="4153" customFormat="1" x14ac:dyDescent="0.2"/>
    <row r="4154" customFormat="1" x14ac:dyDescent="0.2"/>
    <row r="4155" customFormat="1" x14ac:dyDescent="0.2"/>
    <row r="4156" customFormat="1" x14ac:dyDescent="0.2"/>
    <row r="4157" customFormat="1" x14ac:dyDescent="0.2"/>
    <row r="4158" customFormat="1" x14ac:dyDescent="0.2"/>
    <row r="4159" customFormat="1" x14ac:dyDescent="0.2"/>
    <row r="4160" customFormat="1" x14ac:dyDescent="0.2"/>
    <row r="4161" customFormat="1" x14ac:dyDescent="0.2"/>
    <row r="4162" customFormat="1" x14ac:dyDescent="0.2"/>
    <row r="4163" customFormat="1" x14ac:dyDescent="0.2"/>
    <row r="4164" customFormat="1" x14ac:dyDescent="0.2"/>
    <row r="4165" customFormat="1" x14ac:dyDescent="0.2"/>
    <row r="4166" customFormat="1" x14ac:dyDescent="0.2"/>
    <row r="4167" customFormat="1" x14ac:dyDescent="0.2"/>
    <row r="4168" customFormat="1" x14ac:dyDescent="0.2"/>
    <row r="4169" customFormat="1" x14ac:dyDescent="0.2"/>
    <row r="4170" customFormat="1" x14ac:dyDescent="0.2"/>
    <row r="4171" customFormat="1" x14ac:dyDescent="0.2"/>
    <row r="4172" customFormat="1" x14ac:dyDescent="0.2"/>
    <row r="4173" customFormat="1" x14ac:dyDescent="0.2"/>
    <row r="4174" customFormat="1" x14ac:dyDescent="0.2"/>
    <row r="4175" customFormat="1" x14ac:dyDescent="0.2"/>
    <row r="4176" customFormat="1" x14ac:dyDescent="0.2"/>
    <row r="4177" customFormat="1" x14ac:dyDescent="0.2"/>
    <row r="4178" customFormat="1" x14ac:dyDescent="0.2"/>
    <row r="4179" customFormat="1" x14ac:dyDescent="0.2"/>
    <row r="4180" customFormat="1" x14ac:dyDescent="0.2"/>
    <row r="4181" customFormat="1" x14ac:dyDescent="0.2"/>
    <row r="4182" customFormat="1" x14ac:dyDescent="0.2"/>
    <row r="4183" customFormat="1" x14ac:dyDescent="0.2"/>
    <row r="4184" customFormat="1" x14ac:dyDescent="0.2"/>
    <row r="4185" customFormat="1" x14ac:dyDescent="0.2"/>
    <row r="4186" customFormat="1" x14ac:dyDescent="0.2"/>
    <row r="4187" customFormat="1" x14ac:dyDescent="0.2"/>
    <row r="4188" customFormat="1" x14ac:dyDescent="0.2"/>
    <row r="4189" customFormat="1" x14ac:dyDescent="0.2"/>
    <row r="4190" customFormat="1" x14ac:dyDescent="0.2"/>
    <row r="4191" customFormat="1" x14ac:dyDescent="0.2"/>
    <row r="4192" customFormat="1" x14ac:dyDescent="0.2"/>
    <row r="4193" customFormat="1" x14ac:dyDescent="0.2"/>
    <row r="4194" customFormat="1" x14ac:dyDescent="0.2"/>
    <row r="4195" customFormat="1" x14ac:dyDescent="0.2"/>
    <row r="4196" customFormat="1" x14ac:dyDescent="0.2"/>
    <row r="4197" customFormat="1" x14ac:dyDescent="0.2"/>
    <row r="4198" customFormat="1" x14ac:dyDescent="0.2"/>
    <row r="4199" customFormat="1" x14ac:dyDescent="0.2"/>
    <row r="4200" customFormat="1" x14ac:dyDescent="0.2"/>
    <row r="4201" customFormat="1" x14ac:dyDescent="0.2"/>
    <row r="4202" customFormat="1" x14ac:dyDescent="0.2"/>
    <row r="4203" customFormat="1" x14ac:dyDescent="0.2"/>
    <row r="4204" customFormat="1" x14ac:dyDescent="0.2"/>
    <row r="4205" customFormat="1" x14ac:dyDescent="0.2"/>
    <row r="4206" customFormat="1" x14ac:dyDescent="0.2"/>
    <row r="4207" customFormat="1" x14ac:dyDescent="0.2"/>
    <row r="4208" customFormat="1" x14ac:dyDescent="0.2"/>
    <row r="4209" customFormat="1" x14ac:dyDescent="0.2"/>
    <row r="4210" customFormat="1" x14ac:dyDescent="0.2"/>
    <row r="4211" customFormat="1" x14ac:dyDescent="0.2"/>
    <row r="4212" customFormat="1" x14ac:dyDescent="0.2"/>
    <row r="4213" customFormat="1" x14ac:dyDescent="0.2"/>
    <row r="4214" customFormat="1" x14ac:dyDescent="0.2"/>
    <row r="4215" customFormat="1" x14ac:dyDescent="0.2"/>
    <row r="4216" customFormat="1" x14ac:dyDescent="0.2"/>
    <row r="4217" customFormat="1" x14ac:dyDescent="0.2"/>
    <row r="4218" customFormat="1" x14ac:dyDescent="0.2"/>
    <row r="4219" customFormat="1" x14ac:dyDescent="0.2"/>
    <row r="4220" customFormat="1" x14ac:dyDescent="0.2"/>
    <row r="4221" customFormat="1" x14ac:dyDescent="0.2"/>
    <row r="4222" customFormat="1" x14ac:dyDescent="0.2"/>
    <row r="4223" customFormat="1" x14ac:dyDescent="0.2"/>
    <row r="4224" customFormat="1" x14ac:dyDescent="0.2"/>
    <row r="4225" customFormat="1" x14ac:dyDescent="0.2"/>
    <row r="4226" customFormat="1" x14ac:dyDescent="0.2"/>
    <row r="4227" customFormat="1" x14ac:dyDescent="0.2"/>
    <row r="4228" customFormat="1" x14ac:dyDescent="0.2"/>
    <row r="4229" customFormat="1" x14ac:dyDescent="0.2"/>
    <row r="4230" customFormat="1" x14ac:dyDescent="0.2"/>
    <row r="4231" customFormat="1" x14ac:dyDescent="0.2"/>
    <row r="4232" customFormat="1" x14ac:dyDescent="0.2"/>
    <row r="4233" customFormat="1" x14ac:dyDescent="0.2"/>
    <row r="4234" customFormat="1" x14ac:dyDescent="0.2"/>
    <row r="4235" customFormat="1" x14ac:dyDescent="0.2"/>
    <row r="4236" customFormat="1" x14ac:dyDescent="0.2"/>
    <row r="4237" customFormat="1" x14ac:dyDescent="0.2"/>
    <row r="4238" customFormat="1" x14ac:dyDescent="0.2"/>
    <row r="4239" customFormat="1" x14ac:dyDescent="0.2"/>
    <row r="4240" customFormat="1" x14ac:dyDescent="0.2"/>
    <row r="4241" customFormat="1" x14ac:dyDescent="0.2"/>
    <row r="4242" customFormat="1" x14ac:dyDescent="0.2"/>
    <row r="4243" customFormat="1" x14ac:dyDescent="0.2"/>
    <row r="4244" customFormat="1" x14ac:dyDescent="0.2"/>
    <row r="4245" customFormat="1" x14ac:dyDescent="0.2"/>
    <row r="4246" customFormat="1" x14ac:dyDescent="0.2"/>
    <row r="4247" customFormat="1" x14ac:dyDescent="0.2"/>
    <row r="4248" customFormat="1" x14ac:dyDescent="0.2"/>
    <row r="4249" customFormat="1" x14ac:dyDescent="0.2"/>
    <row r="4250" customFormat="1" x14ac:dyDescent="0.2"/>
    <row r="4251" customFormat="1" x14ac:dyDescent="0.2"/>
    <row r="4252" customFormat="1" x14ac:dyDescent="0.2"/>
    <row r="4253" customFormat="1" x14ac:dyDescent="0.2"/>
    <row r="4254" customFormat="1" x14ac:dyDescent="0.2"/>
    <row r="4255" customFormat="1" x14ac:dyDescent="0.2"/>
    <row r="4256" customFormat="1" x14ac:dyDescent="0.2"/>
    <row r="4257" customFormat="1" x14ac:dyDescent="0.2"/>
    <row r="4258" customFormat="1" x14ac:dyDescent="0.2"/>
    <row r="4259" customFormat="1" x14ac:dyDescent="0.2"/>
    <row r="4260" customFormat="1" x14ac:dyDescent="0.2"/>
    <row r="4261" customFormat="1" x14ac:dyDescent="0.2"/>
    <row r="4262" customFormat="1" x14ac:dyDescent="0.2"/>
    <row r="4263" customFormat="1" x14ac:dyDescent="0.2"/>
    <row r="4264" customFormat="1" x14ac:dyDescent="0.2"/>
    <row r="4265" customFormat="1" x14ac:dyDescent="0.2"/>
    <row r="4266" customFormat="1" x14ac:dyDescent="0.2"/>
    <row r="4267" customFormat="1" x14ac:dyDescent="0.2"/>
    <row r="4268" customFormat="1" x14ac:dyDescent="0.2"/>
    <row r="4269" customFormat="1" x14ac:dyDescent="0.2"/>
    <row r="4270" customFormat="1" x14ac:dyDescent="0.2"/>
    <row r="4271" customFormat="1" x14ac:dyDescent="0.2"/>
    <row r="4272" customFormat="1" x14ac:dyDescent="0.2"/>
    <row r="4273" customFormat="1" x14ac:dyDescent="0.2"/>
    <row r="4274" customFormat="1" x14ac:dyDescent="0.2"/>
    <row r="4275" customFormat="1" x14ac:dyDescent="0.2"/>
    <row r="4276" customFormat="1" x14ac:dyDescent="0.2"/>
    <row r="4277" customFormat="1" x14ac:dyDescent="0.2"/>
    <row r="4278" customFormat="1" x14ac:dyDescent="0.2"/>
    <row r="4279" customFormat="1" x14ac:dyDescent="0.2"/>
    <row r="4280" customFormat="1" x14ac:dyDescent="0.2"/>
    <row r="4281" customFormat="1" x14ac:dyDescent="0.2"/>
    <row r="4282" customFormat="1" x14ac:dyDescent="0.2"/>
    <row r="4283" customFormat="1" x14ac:dyDescent="0.2"/>
    <row r="4284" customFormat="1" x14ac:dyDescent="0.2"/>
    <row r="4285" customFormat="1" x14ac:dyDescent="0.2"/>
    <row r="4286" customFormat="1" x14ac:dyDescent="0.2"/>
    <row r="4287" customFormat="1" x14ac:dyDescent="0.2"/>
    <row r="4288" customFormat="1" x14ac:dyDescent="0.2"/>
    <row r="4289" customFormat="1" x14ac:dyDescent="0.2"/>
    <row r="4290" customFormat="1" x14ac:dyDescent="0.2"/>
    <row r="4291" customFormat="1" x14ac:dyDescent="0.2"/>
    <row r="4292" customFormat="1" x14ac:dyDescent="0.2"/>
    <row r="4293" customFormat="1" x14ac:dyDescent="0.2"/>
    <row r="4294" customFormat="1" x14ac:dyDescent="0.2"/>
    <row r="4295" customFormat="1" x14ac:dyDescent="0.2"/>
    <row r="4296" customFormat="1" x14ac:dyDescent="0.2"/>
    <row r="4297" customFormat="1" x14ac:dyDescent="0.2"/>
    <row r="4298" customFormat="1" x14ac:dyDescent="0.2"/>
    <row r="4299" customFormat="1" x14ac:dyDescent="0.2"/>
    <row r="4300" customFormat="1" x14ac:dyDescent="0.2"/>
    <row r="4301" customFormat="1" x14ac:dyDescent="0.2"/>
    <row r="4302" customFormat="1" x14ac:dyDescent="0.2"/>
    <row r="4303" customFormat="1" x14ac:dyDescent="0.2"/>
    <row r="4304" customFormat="1" x14ac:dyDescent="0.2"/>
    <row r="4305" customFormat="1" x14ac:dyDescent="0.2"/>
    <row r="4306" customFormat="1" x14ac:dyDescent="0.2"/>
    <row r="4307" customFormat="1" x14ac:dyDescent="0.2"/>
    <row r="4308" customFormat="1" x14ac:dyDescent="0.2"/>
    <row r="4309" customFormat="1" x14ac:dyDescent="0.2"/>
    <row r="4310" customFormat="1" x14ac:dyDescent="0.2"/>
    <row r="4311" customFormat="1" x14ac:dyDescent="0.2"/>
    <row r="4312" customFormat="1" x14ac:dyDescent="0.2"/>
    <row r="4313" customFormat="1" x14ac:dyDescent="0.2"/>
    <row r="4314" customFormat="1" x14ac:dyDescent="0.2"/>
    <row r="4315" customFormat="1" x14ac:dyDescent="0.2"/>
    <row r="4316" customFormat="1" x14ac:dyDescent="0.2"/>
    <row r="4317" customFormat="1" x14ac:dyDescent="0.2"/>
    <row r="4318" customFormat="1" x14ac:dyDescent="0.2"/>
    <row r="4319" customFormat="1" x14ac:dyDescent="0.2"/>
    <row r="4320" customFormat="1" x14ac:dyDescent="0.2"/>
    <row r="4321" customFormat="1" x14ac:dyDescent="0.2"/>
    <row r="4322" customFormat="1" x14ac:dyDescent="0.2"/>
    <row r="4323" customFormat="1" x14ac:dyDescent="0.2"/>
    <row r="4324" customFormat="1" x14ac:dyDescent="0.2"/>
    <row r="4325" customFormat="1" x14ac:dyDescent="0.2"/>
    <row r="4326" customFormat="1" x14ac:dyDescent="0.2"/>
    <row r="4327" customFormat="1" x14ac:dyDescent="0.2"/>
    <row r="4328" customFormat="1" x14ac:dyDescent="0.2"/>
    <row r="4329" customFormat="1" x14ac:dyDescent="0.2"/>
    <row r="4330" customFormat="1" x14ac:dyDescent="0.2"/>
    <row r="4331" customFormat="1" x14ac:dyDescent="0.2"/>
    <row r="4332" customFormat="1" x14ac:dyDescent="0.2"/>
    <row r="4333" customFormat="1" x14ac:dyDescent="0.2"/>
    <row r="4334" customFormat="1" x14ac:dyDescent="0.2"/>
    <row r="4335" customFormat="1" x14ac:dyDescent="0.2"/>
    <row r="4336" customFormat="1" x14ac:dyDescent="0.2"/>
    <row r="4337" customFormat="1" x14ac:dyDescent="0.2"/>
    <row r="4338" customFormat="1" x14ac:dyDescent="0.2"/>
    <row r="4339" customFormat="1" x14ac:dyDescent="0.2"/>
    <row r="4340" customFormat="1" x14ac:dyDescent="0.2"/>
    <row r="4341" customFormat="1" x14ac:dyDescent="0.2"/>
    <row r="4342" customFormat="1" x14ac:dyDescent="0.2"/>
    <row r="4343" customFormat="1" x14ac:dyDescent="0.2"/>
    <row r="4344" customFormat="1" x14ac:dyDescent="0.2"/>
    <row r="4345" customFormat="1" x14ac:dyDescent="0.2"/>
    <row r="4346" customFormat="1" x14ac:dyDescent="0.2"/>
    <row r="4347" customFormat="1" x14ac:dyDescent="0.2"/>
    <row r="4348" customFormat="1" x14ac:dyDescent="0.2"/>
    <row r="4349" customFormat="1" x14ac:dyDescent="0.2"/>
    <row r="4350" customFormat="1" x14ac:dyDescent="0.2"/>
    <row r="4351" customFormat="1" x14ac:dyDescent="0.2"/>
    <row r="4352" customFormat="1" x14ac:dyDescent="0.2"/>
    <row r="4353" customFormat="1" x14ac:dyDescent="0.2"/>
    <row r="4354" customFormat="1" x14ac:dyDescent="0.2"/>
    <row r="4355" customFormat="1" x14ac:dyDescent="0.2"/>
    <row r="4356" customFormat="1" x14ac:dyDescent="0.2"/>
    <row r="4357" customFormat="1" x14ac:dyDescent="0.2"/>
    <row r="4358" customFormat="1" x14ac:dyDescent="0.2"/>
    <row r="4359" customFormat="1" x14ac:dyDescent="0.2"/>
    <row r="4360" customFormat="1" x14ac:dyDescent="0.2"/>
    <row r="4361" customFormat="1" x14ac:dyDescent="0.2"/>
    <row r="4362" customFormat="1" x14ac:dyDescent="0.2"/>
    <row r="4363" customFormat="1" x14ac:dyDescent="0.2"/>
    <row r="4364" customFormat="1" x14ac:dyDescent="0.2"/>
    <row r="4365" customFormat="1" x14ac:dyDescent="0.2"/>
    <row r="4366" customFormat="1" x14ac:dyDescent="0.2"/>
    <row r="4367" customFormat="1" x14ac:dyDescent="0.2"/>
    <row r="4368" customFormat="1" x14ac:dyDescent="0.2"/>
    <row r="4369" customFormat="1" x14ac:dyDescent="0.2"/>
    <row r="4370" customFormat="1" x14ac:dyDescent="0.2"/>
    <row r="4371" customFormat="1" x14ac:dyDescent="0.2"/>
    <row r="4372" customFormat="1" x14ac:dyDescent="0.2"/>
    <row r="4373" customFormat="1" x14ac:dyDescent="0.2"/>
    <row r="4374" customFormat="1" x14ac:dyDescent="0.2"/>
    <row r="4375" customFormat="1" x14ac:dyDescent="0.2"/>
    <row r="4376" customFormat="1" x14ac:dyDescent="0.2"/>
    <row r="4377" customFormat="1" x14ac:dyDescent="0.2"/>
    <row r="4378" customFormat="1" x14ac:dyDescent="0.2"/>
    <row r="4379" customFormat="1" x14ac:dyDescent="0.2"/>
    <row r="4380" customFormat="1" x14ac:dyDescent="0.2"/>
    <row r="4381" customFormat="1" x14ac:dyDescent="0.2"/>
    <row r="4382" customFormat="1" x14ac:dyDescent="0.2"/>
    <row r="4383" customFormat="1" x14ac:dyDescent="0.2"/>
    <row r="4384" customFormat="1" x14ac:dyDescent="0.2"/>
    <row r="4385" customFormat="1" x14ac:dyDescent="0.2"/>
    <row r="4386" customFormat="1" x14ac:dyDescent="0.2"/>
    <row r="4387" customFormat="1" x14ac:dyDescent="0.2"/>
    <row r="4388" customFormat="1" x14ac:dyDescent="0.2"/>
    <row r="4389" customFormat="1" x14ac:dyDescent="0.2"/>
    <row r="4390" customFormat="1" x14ac:dyDescent="0.2"/>
    <row r="4391" customFormat="1" x14ac:dyDescent="0.2"/>
    <row r="4392" customFormat="1" x14ac:dyDescent="0.2"/>
    <row r="4393" customFormat="1" x14ac:dyDescent="0.2"/>
    <row r="4394" customFormat="1" x14ac:dyDescent="0.2"/>
    <row r="4395" customFormat="1" x14ac:dyDescent="0.2"/>
    <row r="4396" customFormat="1" x14ac:dyDescent="0.2"/>
    <row r="4397" customFormat="1" x14ac:dyDescent="0.2"/>
    <row r="4398" customFormat="1" x14ac:dyDescent="0.2"/>
    <row r="4399" customFormat="1" x14ac:dyDescent="0.2"/>
    <row r="4400" customFormat="1" x14ac:dyDescent="0.2"/>
    <row r="4401" customFormat="1" x14ac:dyDescent="0.2"/>
    <row r="4402" customFormat="1" x14ac:dyDescent="0.2"/>
    <row r="4403" customFormat="1" x14ac:dyDescent="0.2"/>
    <row r="4404" customFormat="1" x14ac:dyDescent="0.2"/>
    <row r="4405" customFormat="1" x14ac:dyDescent="0.2"/>
    <row r="4406" customFormat="1" x14ac:dyDescent="0.2"/>
    <row r="4407" customFormat="1" x14ac:dyDescent="0.2"/>
    <row r="4408" customFormat="1" x14ac:dyDescent="0.2"/>
    <row r="4409" customFormat="1" x14ac:dyDescent="0.2"/>
    <row r="4410" customFormat="1" x14ac:dyDescent="0.2"/>
    <row r="4411" customFormat="1" x14ac:dyDescent="0.2"/>
    <row r="4412" customFormat="1" x14ac:dyDescent="0.2"/>
    <row r="4413" customFormat="1" x14ac:dyDescent="0.2"/>
    <row r="4414" customFormat="1" x14ac:dyDescent="0.2"/>
    <row r="4415" customFormat="1" x14ac:dyDescent="0.2"/>
    <row r="4416" customFormat="1" x14ac:dyDescent="0.2"/>
    <row r="4417" customFormat="1" x14ac:dyDescent="0.2"/>
    <row r="4418" customFormat="1" x14ac:dyDescent="0.2"/>
    <row r="4419" customFormat="1" x14ac:dyDescent="0.2"/>
    <row r="4420" customFormat="1" x14ac:dyDescent="0.2"/>
    <row r="4421" customFormat="1" x14ac:dyDescent="0.2"/>
    <row r="4422" customFormat="1" x14ac:dyDescent="0.2"/>
    <row r="4423" customFormat="1" x14ac:dyDescent="0.2"/>
    <row r="4424" customFormat="1" x14ac:dyDescent="0.2"/>
    <row r="4425" customFormat="1" x14ac:dyDescent="0.2"/>
    <row r="4426" customFormat="1" x14ac:dyDescent="0.2"/>
    <row r="4427" customFormat="1" x14ac:dyDescent="0.2"/>
    <row r="4428" customFormat="1" x14ac:dyDescent="0.2"/>
    <row r="4429" customFormat="1" x14ac:dyDescent="0.2"/>
    <row r="4430" customFormat="1" x14ac:dyDescent="0.2"/>
    <row r="4431" customFormat="1" x14ac:dyDescent="0.2"/>
    <row r="4432" customFormat="1" x14ac:dyDescent="0.2"/>
    <row r="4433" customFormat="1" x14ac:dyDescent="0.2"/>
    <row r="4434" customFormat="1" x14ac:dyDescent="0.2"/>
    <row r="4435" customFormat="1" x14ac:dyDescent="0.2"/>
    <row r="4436" customFormat="1" x14ac:dyDescent="0.2"/>
    <row r="4437" customFormat="1" x14ac:dyDescent="0.2"/>
    <row r="4438" customFormat="1" x14ac:dyDescent="0.2"/>
    <row r="4439" customFormat="1" x14ac:dyDescent="0.2"/>
    <row r="4440" customFormat="1" x14ac:dyDescent="0.2"/>
    <row r="4441" customFormat="1" x14ac:dyDescent="0.2"/>
    <row r="4442" customFormat="1" x14ac:dyDescent="0.2"/>
    <row r="4443" customFormat="1" x14ac:dyDescent="0.2"/>
    <row r="4444" customFormat="1" x14ac:dyDescent="0.2"/>
    <row r="4445" customFormat="1" x14ac:dyDescent="0.2"/>
    <row r="4446" customFormat="1" x14ac:dyDescent="0.2"/>
    <row r="4447" customFormat="1" x14ac:dyDescent="0.2"/>
    <row r="4448" customFormat="1" x14ac:dyDescent="0.2"/>
    <row r="4449" customFormat="1" x14ac:dyDescent="0.2"/>
    <row r="4450" customFormat="1" x14ac:dyDescent="0.2"/>
    <row r="4451" customFormat="1" x14ac:dyDescent="0.2"/>
    <row r="4452" customFormat="1" x14ac:dyDescent="0.2"/>
    <row r="4453" customFormat="1" x14ac:dyDescent="0.2"/>
    <row r="4454" customFormat="1" x14ac:dyDescent="0.2"/>
    <row r="4455" customFormat="1" x14ac:dyDescent="0.2"/>
    <row r="4456" customFormat="1" x14ac:dyDescent="0.2"/>
    <row r="4457" customFormat="1" x14ac:dyDescent="0.2"/>
    <row r="4458" customFormat="1" x14ac:dyDescent="0.2"/>
    <row r="4459" customFormat="1" x14ac:dyDescent="0.2"/>
    <row r="4460" customFormat="1" x14ac:dyDescent="0.2"/>
    <row r="4461" customFormat="1" x14ac:dyDescent="0.2"/>
    <row r="4462" customFormat="1" x14ac:dyDescent="0.2"/>
    <row r="4463" customFormat="1" x14ac:dyDescent="0.2"/>
    <row r="4464" customFormat="1" x14ac:dyDescent="0.2"/>
    <row r="4465" customFormat="1" x14ac:dyDescent="0.2"/>
    <row r="4466" customFormat="1" x14ac:dyDescent="0.2"/>
    <row r="4467" customFormat="1" x14ac:dyDescent="0.2"/>
    <row r="4468" customFormat="1" x14ac:dyDescent="0.2"/>
    <row r="4469" customFormat="1" x14ac:dyDescent="0.2"/>
    <row r="4470" customFormat="1" x14ac:dyDescent="0.2"/>
    <row r="4471" customFormat="1" x14ac:dyDescent="0.2"/>
    <row r="4472" customFormat="1" x14ac:dyDescent="0.2"/>
    <row r="4473" customFormat="1" x14ac:dyDescent="0.2"/>
    <row r="4474" customFormat="1" x14ac:dyDescent="0.2"/>
    <row r="4475" customFormat="1" x14ac:dyDescent="0.2"/>
    <row r="4476" customFormat="1" x14ac:dyDescent="0.2"/>
    <row r="4477" customFormat="1" x14ac:dyDescent="0.2"/>
    <row r="4478" customFormat="1" x14ac:dyDescent="0.2"/>
    <row r="4479" customFormat="1" x14ac:dyDescent="0.2"/>
    <row r="4480" customFormat="1" x14ac:dyDescent="0.2"/>
    <row r="4481" customFormat="1" x14ac:dyDescent="0.2"/>
    <row r="4482" customFormat="1" x14ac:dyDescent="0.2"/>
    <row r="4483" customFormat="1" x14ac:dyDescent="0.2"/>
    <row r="4484" customFormat="1" x14ac:dyDescent="0.2"/>
    <row r="4485" customFormat="1" x14ac:dyDescent="0.2"/>
    <row r="4486" customFormat="1" x14ac:dyDescent="0.2"/>
    <row r="4487" customFormat="1" x14ac:dyDescent="0.2"/>
    <row r="4488" customFormat="1" x14ac:dyDescent="0.2"/>
    <row r="4489" customFormat="1" x14ac:dyDescent="0.2"/>
    <row r="4490" customFormat="1" x14ac:dyDescent="0.2"/>
    <row r="4491" customFormat="1" x14ac:dyDescent="0.2"/>
    <row r="4492" customFormat="1" x14ac:dyDescent="0.2"/>
    <row r="4493" customFormat="1" x14ac:dyDescent="0.2"/>
    <row r="4494" customFormat="1" x14ac:dyDescent="0.2"/>
    <row r="4495" customFormat="1" x14ac:dyDescent="0.2"/>
    <row r="4496" customFormat="1" x14ac:dyDescent="0.2"/>
    <row r="4497" customFormat="1" x14ac:dyDescent="0.2"/>
    <row r="4498" customFormat="1" x14ac:dyDescent="0.2"/>
    <row r="4499" customFormat="1" x14ac:dyDescent="0.2"/>
    <row r="4500" customFormat="1" x14ac:dyDescent="0.2"/>
    <row r="4501" customFormat="1" x14ac:dyDescent="0.2"/>
    <row r="4502" customFormat="1" x14ac:dyDescent="0.2"/>
    <row r="4503" customFormat="1" x14ac:dyDescent="0.2"/>
    <row r="4504" customFormat="1" x14ac:dyDescent="0.2"/>
    <row r="4505" customFormat="1" x14ac:dyDescent="0.2"/>
    <row r="4506" customFormat="1" x14ac:dyDescent="0.2"/>
    <row r="4507" customFormat="1" x14ac:dyDescent="0.2"/>
    <row r="4508" customFormat="1" x14ac:dyDescent="0.2"/>
    <row r="4509" customFormat="1" x14ac:dyDescent="0.2"/>
    <row r="4510" customFormat="1" x14ac:dyDescent="0.2"/>
    <row r="4511" customFormat="1" x14ac:dyDescent="0.2"/>
    <row r="4512" customFormat="1" x14ac:dyDescent="0.2"/>
    <row r="4513" customFormat="1" x14ac:dyDescent="0.2"/>
    <row r="4514" customFormat="1" x14ac:dyDescent="0.2"/>
    <row r="4515" customFormat="1" x14ac:dyDescent="0.2"/>
    <row r="4516" customFormat="1" x14ac:dyDescent="0.2"/>
    <row r="4517" customFormat="1" x14ac:dyDescent="0.2"/>
    <row r="4518" customFormat="1" x14ac:dyDescent="0.2"/>
    <row r="4519" customFormat="1" x14ac:dyDescent="0.2"/>
    <row r="4520" customFormat="1" x14ac:dyDescent="0.2"/>
    <row r="4521" customFormat="1" x14ac:dyDescent="0.2"/>
    <row r="4522" customFormat="1" x14ac:dyDescent="0.2"/>
    <row r="4523" customFormat="1" x14ac:dyDescent="0.2"/>
    <row r="4524" customFormat="1" x14ac:dyDescent="0.2"/>
    <row r="4525" customFormat="1" x14ac:dyDescent="0.2"/>
    <row r="4526" customFormat="1" x14ac:dyDescent="0.2"/>
    <row r="4527" customFormat="1" x14ac:dyDescent="0.2"/>
    <row r="4528" customFormat="1" x14ac:dyDescent="0.2"/>
    <row r="4529" customFormat="1" x14ac:dyDescent="0.2"/>
    <row r="4530" customFormat="1" x14ac:dyDescent="0.2"/>
    <row r="4531" customFormat="1" x14ac:dyDescent="0.2"/>
    <row r="4532" customFormat="1" x14ac:dyDescent="0.2"/>
    <row r="4533" customFormat="1" x14ac:dyDescent="0.2"/>
    <row r="4534" customFormat="1" x14ac:dyDescent="0.2"/>
    <row r="4535" customFormat="1" x14ac:dyDescent="0.2"/>
    <row r="4536" customFormat="1" x14ac:dyDescent="0.2"/>
    <row r="4537" customFormat="1" x14ac:dyDescent="0.2"/>
    <row r="4538" customFormat="1" x14ac:dyDescent="0.2"/>
    <row r="4539" customFormat="1" x14ac:dyDescent="0.2"/>
    <row r="4540" customFormat="1" x14ac:dyDescent="0.2"/>
    <row r="4541" customFormat="1" x14ac:dyDescent="0.2"/>
    <row r="4542" customFormat="1" x14ac:dyDescent="0.2"/>
    <row r="4543" customFormat="1" x14ac:dyDescent="0.2"/>
    <row r="4544" customFormat="1" x14ac:dyDescent="0.2"/>
    <row r="4545" customFormat="1" x14ac:dyDescent="0.2"/>
    <row r="4546" customFormat="1" x14ac:dyDescent="0.2"/>
    <row r="4547" customFormat="1" x14ac:dyDescent="0.2"/>
    <row r="4548" customFormat="1" x14ac:dyDescent="0.2"/>
    <row r="4549" customFormat="1" x14ac:dyDescent="0.2"/>
    <row r="4550" customFormat="1" x14ac:dyDescent="0.2"/>
    <row r="4551" customFormat="1" x14ac:dyDescent="0.2"/>
    <row r="4552" customFormat="1" x14ac:dyDescent="0.2"/>
    <row r="4553" customFormat="1" x14ac:dyDescent="0.2"/>
    <row r="4554" customFormat="1" x14ac:dyDescent="0.2"/>
    <row r="4555" customFormat="1" x14ac:dyDescent="0.2"/>
    <row r="4556" customFormat="1" x14ac:dyDescent="0.2"/>
    <row r="4557" customFormat="1" x14ac:dyDescent="0.2"/>
    <row r="4558" customFormat="1" x14ac:dyDescent="0.2"/>
    <row r="4559" customFormat="1" x14ac:dyDescent="0.2"/>
    <row r="4560" customFormat="1" x14ac:dyDescent="0.2"/>
    <row r="4561" customFormat="1" x14ac:dyDescent="0.2"/>
    <row r="4562" customFormat="1" x14ac:dyDescent="0.2"/>
    <row r="4563" customFormat="1" x14ac:dyDescent="0.2"/>
    <row r="4564" customFormat="1" x14ac:dyDescent="0.2"/>
    <row r="4565" customFormat="1" x14ac:dyDescent="0.2"/>
    <row r="4566" customFormat="1" x14ac:dyDescent="0.2"/>
    <row r="4567" customFormat="1" x14ac:dyDescent="0.2"/>
    <row r="4568" customFormat="1" x14ac:dyDescent="0.2"/>
    <row r="4569" customFormat="1" x14ac:dyDescent="0.2"/>
    <row r="4570" customFormat="1" x14ac:dyDescent="0.2"/>
    <row r="4571" customFormat="1" x14ac:dyDescent="0.2"/>
    <row r="4572" customFormat="1" x14ac:dyDescent="0.2"/>
    <row r="4573" customFormat="1" x14ac:dyDescent="0.2"/>
    <row r="4574" customFormat="1" x14ac:dyDescent="0.2"/>
    <row r="4575" customFormat="1" x14ac:dyDescent="0.2"/>
    <row r="4576" customFormat="1" x14ac:dyDescent="0.2"/>
    <row r="4577" customFormat="1" x14ac:dyDescent="0.2"/>
    <row r="4578" customFormat="1" x14ac:dyDescent="0.2"/>
    <row r="4579" customFormat="1" x14ac:dyDescent="0.2"/>
    <row r="4580" customFormat="1" x14ac:dyDescent="0.2"/>
    <row r="4581" customFormat="1" x14ac:dyDescent="0.2"/>
    <row r="4582" customFormat="1" x14ac:dyDescent="0.2"/>
    <row r="4583" customFormat="1" x14ac:dyDescent="0.2"/>
    <row r="4584" customFormat="1" x14ac:dyDescent="0.2"/>
    <row r="4585" customFormat="1" x14ac:dyDescent="0.2"/>
    <row r="4586" customFormat="1" x14ac:dyDescent="0.2"/>
    <row r="4587" customFormat="1" x14ac:dyDescent="0.2"/>
    <row r="4588" customFormat="1" x14ac:dyDescent="0.2"/>
    <row r="4589" customFormat="1" x14ac:dyDescent="0.2"/>
    <row r="4590" customFormat="1" x14ac:dyDescent="0.2"/>
    <row r="4591" customFormat="1" x14ac:dyDescent="0.2"/>
    <row r="4592" customFormat="1" x14ac:dyDescent="0.2"/>
    <row r="4593" customFormat="1" x14ac:dyDescent="0.2"/>
    <row r="4594" customFormat="1" x14ac:dyDescent="0.2"/>
    <row r="4595" customFormat="1" x14ac:dyDescent="0.2"/>
    <row r="4596" customFormat="1" x14ac:dyDescent="0.2"/>
    <row r="4597" customFormat="1" x14ac:dyDescent="0.2"/>
    <row r="4598" customFormat="1" x14ac:dyDescent="0.2"/>
    <row r="4599" customFormat="1" x14ac:dyDescent="0.2"/>
    <row r="4600" customFormat="1" x14ac:dyDescent="0.2"/>
    <row r="4601" customFormat="1" x14ac:dyDescent="0.2"/>
    <row r="4602" customFormat="1" x14ac:dyDescent="0.2"/>
    <row r="4603" customFormat="1" x14ac:dyDescent="0.2"/>
    <row r="4604" customFormat="1" x14ac:dyDescent="0.2"/>
    <row r="4605" customFormat="1" x14ac:dyDescent="0.2"/>
    <row r="4606" customFormat="1" x14ac:dyDescent="0.2"/>
    <row r="4607" customFormat="1" x14ac:dyDescent="0.2"/>
    <row r="4608" customFormat="1" x14ac:dyDescent="0.2"/>
    <row r="4609" customFormat="1" x14ac:dyDescent="0.2"/>
    <row r="4610" customFormat="1" x14ac:dyDescent="0.2"/>
    <row r="4611" customFormat="1" x14ac:dyDescent="0.2"/>
    <row r="4612" customFormat="1" x14ac:dyDescent="0.2"/>
    <row r="4613" customFormat="1" x14ac:dyDescent="0.2"/>
    <row r="4614" customFormat="1" x14ac:dyDescent="0.2"/>
    <row r="4615" customFormat="1" x14ac:dyDescent="0.2"/>
    <row r="4616" customFormat="1" x14ac:dyDescent="0.2"/>
    <row r="4617" customFormat="1" x14ac:dyDescent="0.2"/>
    <row r="4618" customFormat="1" x14ac:dyDescent="0.2"/>
    <row r="4619" customFormat="1" x14ac:dyDescent="0.2"/>
    <row r="4620" customFormat="1" x14ac:dyDescent="0.2"/>
    <row r="4621" customFormat="1" x14ac:dyDescent="0.2"/>
    <row r="4622" customFormat="1" x14ac:dyDescent="0.2"/>
    <row r="4623" customFormat="1" x14ac:dyDescent="0.2"/>
    <row r="4624" customFormat="1" x14ac:dyDescent="0.2"/>
    <row r="4625" customFormat="1" x14ac:dyDescent="0.2"/>
    <row r="4626" customFormat="1" x14ac:dyDescent="0.2"/>
    <row r="4627" customFormat="1" x14ac:dyDescent="0.2"/>
    <row r="4628" customFormat="1" x14ac:dyDescent="0.2"/>
    <row r="4629" customFormat="1" x14ac:dyDescent="0.2"/>
    <row r="4630" customFormat="1" x14ac:dyDescent="0.2"/>
    <row r="4631" customFormat="1" x14ac:dyDescent="0.2"/>
    <row r="4632" customFormat="1" x14ac:dyDescent="0.2"/>
    <row r="4633" customFormat="1" x14ac:dyDescent="0.2"/>
    <row r="4634" customFormat="1" x14ac:dyDescent="0.2"/>
    <row r="4635" customFormat="1" x14ac:dyDescent="0.2"/>
    <row r="4636" customFormat="1" x14ac:dyDescent="0.2"/>
    <row r="4637" customFormat="1" x14ac:dyDescent="0.2"/>
    <row r="4638" customFormat="1" x14ac:dyDescent="0.2"/>
    <row r="4639" customFormat="1" x14ac:dyDescent="0.2"/>
    <row r="4640" customFormat="1" x14ac:dyDescent="0.2"/>
    <row r="4641" customFormat="1" x14ac:dyDescent="0.2"/>
    <row r="4642" customFormat="1" x14ac:dyDescent="0.2"/>
    <row r="4643" customFormat="1" x14ac:dyDescent="0.2"/>
    <row r="4644" customFormat="1" x14ac:dyDescent="0.2"/>
    <row r="4645" customFormat="1" x14ac:dyDescent="0.2"/>
    <row r="4646" customFormat="1" x14ac:dyDescent="0.2"/>
    <row r="4647" customFormat="1" x14ac:dyDescent="0.2"/>
    <row r="4648" customFormat="1" x14ac:dyDescent="0.2"/>
    <row r="4649" customFormat="1" x14ac:dyDescent="0.2"/>
    <row r="4650" customFormat="1" x14ac:dyDescent="0.2"/>
    <row r="4651" customFormat="1" x14ac:dyDescent="0.2"/>
    <row r="4652" customFormat="1" x14ac:dyDescent="0.2"/>
    <row r="4653" customFormat="1" x14ac:dyDescent="0.2"/>
    <row r="4654" customFormat="1" x14ac:dyDescent="0.2"/>
    <row r="4655" customFormat="1" x14ac:dyDescent="0.2"/>
    <row r="4656" customFormat="1" x14ac:dyDescent="0.2"/>
    <row r="4657" customFormat="1" x14ac:dyDescent="0.2"/>
    <row r="4658" customFormat="1" x14ac:dyDescent="0.2"/>
    <row r="4659" customFormat="1" x14ac:dyDescent="0.2"/>
    <row r="4660" customFormat="1" x14ac:dyDescent="0.2"/>
    <row r="4661" customFormat="1" x14ac:dyDescent="0.2"/>
    <row r="4662" customFormat="1" x14ac:dyDescent="0.2"/>
    <row r="4663" customFormat="1" x14ac:dyDescent="0.2"/>
    <row r="4664" customFormat="1" x14ac:dyDescent="0.2"/>
    <row r="4665" customFormat="1" x14ac:dyDescent="0.2"/>
    <row r="4666" customFormat="1" x14ac:dyDescent="0.2"/>
    <row r="4667" customFormat="1" x14ac:dyDescent="0.2"/>
    <row r="4668" customFormat="1" x14ac:dyDescent="0.2"/>
    <row r="4669" customFormat="1" x14ac:dyDescent="0.2"/>
    <row r="4670" customFormat="1" x14ac:dyDescent="0.2"/>
    <row r="4671" customFormat="1" x14ac:dyDescent="0.2"/>
    <row r="4672" customFormat="1" x14ac:dyDescent="0.2"/>
    <row r="4673" customFormat="1" x14ac:dyDescent="0.2"/>
    <row r="4674" customFormat="1" x14ac:dyDescent="0.2"/>
    <row r="4675" customFormat="1" x14ac:dyDescent="0.2"/>
    <row r="4676" customFormat="1" x14ac:dyDescent="0.2"/>
    <row r="4677" customFormat="1" x14ac:dyDescent="0.2"/>
    <row r="4678" customFormat="1" x14ac:dyDescent="0.2"/>
    <row r="4679" customFormat="1" x14ac:dyDescent="0.2"/>
    <row r="4680" customFormat="1" x14ac:dyDescent="0.2"/>
    <row r="4681" customFormat="1" x14ac:dyDescent="0.2"/>
    <row r="4682" customFormat="1" x14ac:dyDescent="0.2"/>
    <row r="4683" customFormat="1" x14ac:dyDescent="0.2"/>
    <row r="4684" customFormat="1" x14ac:dyDescent="0.2"/>
    <row r="4685" customFormat="1" x14ac:dyDescent="0.2"/>
    <row r="4686" customFormat="1" x14ac:dyDescent="0.2"/>
    <row r="4687" customFormat="1" x14ac:dyDescent="0.2"/>
    <row r="4688" customFormat="1" x14ac:dyDescent="0.2"/>
    <row r="4689" customFormat="1" x14ac:dyDescent="0.2"/>
    <row r="4690" customFormat="1" x14ac:dyDescent="0.2"/>
    <row r="4691" customFormat="1" x14ac:dyDescent="0.2"/>
    <row r="4692" customFormat="1" x14ac:dyDescent="0.2"/>
    <row r="4693" customFormat="1" x14ac:dyDescent="0.2"/>
    <row r="4694" customFormat="1" x14ac:dyDescent="0.2"/>
    <row r="4695" customFormat="1" x14ac:dyDescent="0.2"/>
    <row r="4696" customFormat="1" x14ac:dyDescent="0.2"/>
    <row r="4697" customFormat="1" x14ac:dyDescent="0.2"/>
    <row r="4698" customFormat="1" x14ac:dyDescent="0.2"/>
    <row r="4699" customFormat="1" x14ac:dyDescent="0.2"/>
    <row r="4700" customFormat="1" x14ac:dyDescent="0.2"/>
    <row r="4701" customFormat="1" x14ac:dyDescent="0.2"/>
    <row r="4702" customFormat="1" x14ac:dyDescent="0.2"/>
    <row r="4703" customFormat="1" x14ac:dyDescent="0.2"/>
    <row r="4704" customFormat="1" x14ac:dyDescent="0.2"/>
    <row r="4705" customFormat="1" x14ac:dyDescent="0.2"/>
    <row r="4706" customFormat="1" x14ac:dyDescent="0.2"/>
    <row r="4707" customFormat="1" x14ac:dyDescent="0.2"/>
    <row r="4708" customFormat="1" x14ac:dyDescent="0.2"/>
    <row r="4709" customFormat="1" x14ac:dyDescent="0.2"/>
    <row r="4710" customFormat="1" x14ac:dyDescent="0.2"/>
    <row r="4711" customFormat="1" x14ac:dyDescent="0.2"/>
    <row r="4712" customFormat="1" x14ac:dyDescent="0.2"/>
    <row r="4713" customFormat="1" x14ac:dyDescent="0.2"/>
    <row r="4714" customFormat="1" x14ac:dyDescent="0.2"/>
    <row r="4715" customFormat="1" x14ac:dyDescent="0.2"/>
    <row r="4716" customFormat="1" x14ac:dyDescent="0.2"/>
    <row r="4717" customFormat="1" x14ac:dyDescent="0.2"/>
    <row r="4718" customFormat="1" x14ac:dyDescent="0.2"/>
    <row r="4719" customFormat="1" x14ac:dyDescent="0.2"/>
    <row r="4720" customFormat="1" x14ac:dyDescent="0.2"/>
    <row r="4721" customFormat="1" x14ac:dyDescent="0.2"/>
    <row r="4722" customFormat="1" x14ac:dyDescent="0.2"/>
    <row r="4723" customFormat="1" x14ac:dyDescent="0.2"/>
    <row r="4724" customFormat="1" x14ac:dyDescent="0.2"/>
    <row r="4725" customFormat="1" x14ac:dyDescent="0.2"/>
    <row r="4726" customFormat="1" x14ac:dyDescent="0.2"/>
    <row r="4727" customFormat="1" x14ac:dyDescent="0.2"/>
    <row r="4728" customFormat="1" x14ac:dyDescent="0.2"/>
    <row r="4729" customFormat="1" x14ac:dyDescent="0.2"/>
    <row r="4730" customFormat="1" x14ac:dyDescent="0.2"/>
    <row r="4731" customFormat="1" x14ac:dyDescent="0.2"/>
    <row r="4732" customFormat="1" x14ac:dyDescent="0.2"/>
    <row r="4733" customFormat="1" x14ac:dyDescent="0.2"/>
    <row r="4734" customFormat="1" x14ac:dyDescent="0.2"/>
    <row r="4735" customFormat="1" x14ac:dyDescent="0.2"/>
    <row r="4736" customFormat="1" x14ac:dyDescent="0.2"/>
    <row r="4737" customFormat="1" x14ac:dyDescent="0.2"/>
    <row r="4738" customFormat="1" x14ac:dyDescent="0.2"/>
    <row r="4739" customFormat="1" x14ac:dyDescent="0.2"/>
    <row r="4740" customFormat="1" x14ac:dyDescent="0.2"/>
    <row r="4741" customFormat="1" x14ac:dyDescent="0.2"/>
    <row r="4742" customFormat="1" x14ac:dyDescent="0.2"/>
    <row r="4743" customFormat="1" x14ac:dyDescent="0.2"/>
    <row r="4744" customFormat="1" x14ac:dyDescent="0.2"/>
    <row r="4745" customFormat="1" x14ac:dyDescent="0.2"/>
    <row r="4746" customFormat="1" x14ac:dyDescent="0.2"/>
    <row r="4747" customFormat="1" x14ac:dyDescent="0.2"/>
    <row r="4748" customFormat="1" x14ac:dyDescent="0.2"/>
    <row r="4749" customFormat="1" x14ac:dyDescent="0.2"/>
    <row r="4750" customFormat="1" x14ac:dyDescent="0.2"/>
    <row r="4751" customFormat="1" x14ac:dyDescent="0.2"/>
    <row r="4752" customFormat="1" x14ac:dyDescent="0.2"/>
    <row r="4753" customFormat="1" x14ac:dyDescent="0.2"/>
    <row r="4754" customFormat="1" x14ac:dyDescent="0.2"/>
    <row r="4755" customFormat="1" x14ac:dyDescent="0.2"/>
    <row r="4756" customFormat="1" x14ac:dyDescent="0.2"/>
    <row r="4757" customFormat="1" x14ac:dyDescent="0.2"/>
    <row r="4758" customFormat="1" x14ac:dyDescent="0.2"/>
    <row r="4759" customFormat="1" x14ac:dyDescent="0.2"/>
    <row r="4760" customFormat="1" x14ac:dyDescent="0.2"/>
    <row r="4761" customFormat="1" x14ac:dyDescent="0.2"/>
    <row r="4762" customFormat="1" x14ac:dyDescent="0.2"/>
    <row r="4763" customFormat="1" x14ac:dyDescent="0.2"/>
    <row r="4764" customFormat="1" x14ac:dyDescent="0.2"/>
    <row r="4765" customFormat="1" x14ac:dyDescent="0.2"/>
    <row r="4766" customFormat="1" x14ac:dyDescent="0.2"/>
    <row r="4767" customFormat="1" x14ac:dyDescent="0.2"/>
    <row r="4768" customFormat="1" x14ac:dyDescent="0.2"/>
    <row r="4769" customFormat="1" x14ac:dyDescent="0.2"/>
    <row r="4770" customFormat="1" x14ac:dyDescent="0.2"/>
    <row r="4771" customFormat="1" x14ac:dyDescent="0.2"/>
    <row r="4772" customFormat="1" x14ac:dyDescent="0.2"/>
    <row r="4773" customFormat="1" x14ac:dyDescent="0.2"/>
    <row r="4774" customFormat="1" x14ac:dyDescent="0.2"/>
    <row r="4775" customFormat="1" x14ac:dyDescent="0.2"/>
    <row r="4776" customFormat="1" x14ac:dyDescent="0.2"/>
    <row r="4777" customFormat="1" x14ac:dyDescent="0.2"/>
    <row r="4778" customFormat="1" x14ac:dyDescent="0.2"/>
    <row r="4779" customFormat="1" x14ac:dyDescent="0.2"/>
    <row r="4780" customFormat="1" x14ac:dyDescent="0.2"/>
    <row r="4781" customFormat="1" x14ac:dyDescent="0.2"/>
    <row r="4782" customFormat="1" x14ac:dyDescent="0.2"/>
    <row r="4783" customFormat="1" x14ac:dyDescent="0.2"/>
    <row r="4784" customFormat="1" x14ac:dyDescent="0.2"/>
    <row r="4785" customFormat="1" x14ac:dyDescent="0.2"/>
    <row r="4786" customFormat="1" x14ac:dyDescent="0.2"/>
    <row r="4787" customFormat="1" x14ac:dyDescent="0.2"/>
    <row r="4788" customFormat="1" x14ac:dyDescent="0.2"/>
    <row r="4789" customFormat="1" x14ac:dyDescent="0.2"/>
    <row r="4790" customFormat="1" x14ac:dyDescent="0.2"/>
    <row r="4791" customFormat="1" x14ac:dyDescent="0.2"/>
    <row r="4792" customFormat="1" x14ac:dyDescent="0.2"/>
    <row r="4793" customFormat="1" x14ac:dyDescent="0.2"/>
    <row r="4794" customFormat="1" x14ac:dyDescent="0.2"/>
    <row r="4795" customFormat="1" x14ac:dyDescent="0.2"/>
    <row r="4796" customFormat="1" x14ac:dyDescent="0.2"/>
    <row r="4797" customFormat="1" x14ac:dyDescent="0.2"/>
    <row r="4798" customFormat="1" x14ac:dyDescent="0.2"/>
    <row r="4799" customFormat="1" x14ac:dyDescent="0.2"/>
    <row r="4800" customFormat="1" x14ac:dyDescent="0.2"/>
    <row r="4801" customFormat="1" x14ac:dyDescent="0.2"/>
    <row r="4802" customFormat="1" x14ac:dyDescent="0.2"/>
    <row r="4803" customFormat="1" x14ac:dyDescent="0.2"/>
    <row r="4804" customFormat="1" x14ac:dyDescent="0.2"/>
    <row r="4805" customFormat="1" x14ac:dyDescent="0.2"/>
    <row r="4806" customFormat="1" x14ac:dyDescent="0.2"/>
    <row r="4807" customFormat="1" x14ac:dyDescent="0.2"/>
    <row r="4808" customFormat="1" x14ac:dyDescent="0.2"/>
    <row r="4809" customFormat="1" x14ac:dyDescent="0.2"/>
    <row r="4810" customFormat="1" x14ac:dyDescent="0.2"/>
    <row r="4811" customFormat="1" x14ac:dyDescent="0.2"/>
    <row r="4812" customFormat="1" x14ac:dyDescent="0.2"/>
    <row r="4813" customFormat="1" x14ac:dyDescent="0.2"/>
    <row r="4814" customFormat="1" x14ac:dyDescent="0.2"/>
    <row r="4815" customFormat="1" x14ac:dyDescent="0.2"/>
    <row r="4816" customFormat="1" x14ac:dyDescent="0.2"/>
  </sheetData>
  <conditionalFormatting sqref="A4817:A1048576 A1:A92">
    <cfRule type="duplicateValues" dxfId="1" priority="1"/>
    <cfRule type="duplicateValues" dxfId="0" priority="2"/>
  </conditionalFormatting>
  <hyperlinks>
    <hyperlink ref="A15" r:id="rId1" xr:uid="{961F1D00-4352-BA49-A4B0-6DA44B5BEDB7}"/>
    <hyperlink ref="A25" r:id="rId2" xr:uid="{FE1D839C-3B23-1D40-99B7-74C0834EAF1B}"/>
    <hyperlink ref="A26" r:id="rId3" xr:uid="{C94EA0F6-7CB3-364A-8127-B1CF897860D5}"/>
    <hyperlink ref="A29" r:id="rId4" xr:uid="{D95746DD-D7C0-344F-A5EA-B5A61392B5DE}"/>
    <hyperlink ref="A31" r:id="rId5" xr:uid="{41F6A3EF-431C-A84A-9400-0A5BE059F8D7}"/>
    <hyperlink ref="A33" r:id="rId6" xr:uid="{4AE9DF0E-3982-F14B-9166-980E37D59E04}"/>
    <hyperlink ref="A34" r:id="rId7" xr:uid="{D603DD25-C0DD-1D4C-95FE-D6A8435A11AE}"/>
    <hyperlink ref="A35" r:id="rId8" xr:uid="{CC8EE1EE-F4A6-B94D-804D-648D0277FC38}"/>
    <hyperlink ref="A36" r:id="rId9" xr:uid="{57261348-9D47-8046-BD2B-8ADDECC63B5A}"/>
    <hyperlink ref="A37" r:id="rId10" xr:uid="{18722866-7AA7-2A42-884C-C37097AAE6D0}"/>
    <hyperlink ref="A38" r:id="rId11" xr:uid="{4E4054E5-82BB-AF4B-83AC-157265971AB3}"/>
    <hyperlink ref="A39" r:id="rId12" xr:uid="{3CD2DA21-1DBD-3F47-9ED8-A80E6664A60A}"/>
    <hyperlink ref="A40" r:id="rId13" xr:uid="{AE2289E3-F12B-D242-9F04-758F1E2F367A}"/>
    <hyperlink ref="A41" r:id="rId14" xr:uid="{5B83D58B-04EA-1345-889B-3E894BC80EAC}"/>
    <hyperlink ref="A42" r:id="rId15" xr:uid="{7C762922-E7FD-A242-9F47-4B34E1D585A7}"/>
    <hyperlink ref="A43" r:id="rId16" xr:uid="{D76CB3B8-C389-914D-ADB3-F441F99C4A43}"/>
    <hyperlink ref="A44" r:id="rId17" xr:uid="{E9483414-AC12-FE4C-AA7F-C8929B7E7210}"/>
    <hyperlink ref="A45" r:id="rId18" xr:uid="{995B221C-A32B-2241-8FF1-73C69EAD8032}"/>
    <hyperlink ref="A46" r:id="rId19" xr:uid="{77CBF5C3-FE86-BF4E-AC02-E7F2705405D0}"/>
    <hyperlink ref="A47" r:id="rId20" xr:uid="{35E89A36-A30A-704E-B31A-0703D03A938C}"/>
    <hyperlink ref="A48" r:id="rId21" xr:uid="{A516CA34-697A-A944-ABA7-248929C1CE24}"/>
    <hyperlink ref="A49" r:id="rId22" xr:uid="{9224FD77-4213-7F4A-BB51-1125217083AD}"/>
    <hyperlink ref="A50" r:id="rId23" xr:uid="{7CA887BF-24AB-FB4C-964F-59E45ACEA234}"/>
    <hyperlink ref="A51" r:id="rId24" xr:uid="{A78F0C0B-0769-AE4C-ACC6-28B4447453F5}"/>
    <hyperlink ref="A53" r:id="rId25" xr:uid="{F816D1BA-81FC-E04B-8DD3-D5AFF3737660}"/>
    <hyperlink ref="A54" r:id="rId26" xr:uid="{E1D2CB76-C830-3C4C-BEBA-99E648D51439}"/>
    <hyperlink ref="A55" r:id="rId27" xr:uid="{DAD73A74-8BB5-3145-99A7-CB528745007F}"/>
    <hyperlink ref="A56" r:id="rId28" xr:uid="{0CE3450C-6E43-EE41-843A-08C60B2CEB19}"/>
    <hyperlink ref="A57" r:id="rId29" xr:uid="{C29CD7EF-6297-FA4A-84E5-945F2AF87310}"/>
    <hyperlink ref="A58" r:id="rId30" xr:uid="{DEEA19B6-5936-5C4F-8EFD-A28ED49EDC3B}"/>
    <hyperlink ref="A59" r:id="rId31" xr:uid="{EEBE6BFD-B2BE-A14C-946C-71974F3E62F8}"/>
    <hyperlink ref="A60" r:id="rId32" xr:uid="{D969C250-42C9-B44E-83BB-91F720FD6C3B}"/>
    <hyperlink ref="A61" r:id="rId33" xr:uid="{231D9410-83A3-684D-8942-6DA7BC56F318}"/>
    <hyperlink ref="A62" r:id="rId34" xr:uid="{F4C6469C-7332-ED4A-B086-728D8406EEAC}"/>
    <hyperlink ref="A63" r:id="rId35" xr:uid="{A0E492AA-0D75-0E45-B936-97D668F46EFF}"/>
    <hyperlink ref="A64" r:id="rId36" xr:uid="{FBC4907D-C8E0-154F-A025-CA72DB31A703}"/>
    <hyperlink ref="A65" r:id="rId37" xr:uid="{565B6503-BB88-1145-A4BC-25FC8CE4BE4B}"/>
    <hyperlink ref="A66" r:id="rId38" xr:uid="{FBCC1C73-A746-2941-8546-31455F25C388}"/>
    <hyperlink ref="A68" r:id="rId39" xr:uid="{02429BAD-8727-F64F-B0CA-2B7EB4DB3DD1}"/>
    <hyperlink ref="A72" r:id="rId40" xr:uid="{1ACC5C3A-1F4A-0041-B7FD-EC5A3E37544E}"/>
    <hyperlink ref="A71" r:id="rId41" xr:uid="{91514A83-7EDB-FF40-95FC-BA68D61E535B}"/>
    <hyperlink ref="A73" r:id="rId42" xr:uid="{4DB82256-B2AB-4E44-931E-8CF90D0840E5}"/>
    <hyperlink ref="A74" r:id="rId43" xr:uid="{74A328A0-69A5-E546-88ED-96BD362E2873}"/>
    <hyperlink ref="A75" r:id="rId44" xr:uid="{A1642B82-A3BD-7341-B72D-49299CD71118}"/>
    <hyperlink ref="A76" r:id="rId45" xr:uid="{947123F6-2117-3941-B0A1-09080B3B5944}"/>
    <hyperlink ref="A77" r:id="rId46" xr:uid="{3D6B3273-6EC2-7C41-A1DD-C93A9ED0AF8D}"/>
    <hyperlink ref="A78" r:id="rId47" xr:uid="{B63C9EF7-A2D1-3847-A34B-8EEA49DCB765}"/>
    <hyperlink ref="A79" r:id="rId48" xr:uid="{586C568B-3DA2-0D4E-B835-D6CD2633182B}"/>
    <hyperlink ref="A80" r:id="rId49" xr:uid="{E97441D3-D148-5C49-AEE3-1749B89A8DC2}"/>
    <hyperlink ref="A81" r:id="rId50" xr:uid="{0F95C7A6-E4DF-1C45-8F24-66CCD3997A20}"/>
    <hyperlink ref="A82" r:id="rId51" xr:uid="{5D1EA1C3-150E-764D-9A10-4B1CDD736546}"/>
    <hyperlink ref="A83" r:id="rId52" xr:uid="{2E735C73-7756-FF4D-B896-6E31BEA12317}"/>
    <hyperlink ref="A90" r:id="rId53" xr:uid="{694B113D-A2AF-E048-A844-ED790BB256D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2023-10-20T09:51:25Z</dcterms:created>
  <dcterms:modified xsi:type="dcterms:W3CDTF">2023-10-23T11:36:37Z</dcterms:modified>
</cp:coreProperties>
</file>